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itrdblib\Southern Hemisphere Research\THEMES\Tree-Ring Data\Paper 1 - Temperature reconstruction\Climate of the Past\"/>
    </mc:Choice>
  </mc:AlternateContent>
  <xr:revisionPtr revIDLastSave="0" documentId="13_ncr:1_{AB831086-E3C3-4AF0-B48C-8BBDA5811C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PAT reconstruction" sheetId="3" r:id="rId1"/>
    <sheet name="Regional Tree-Ring Chronologies" sheetId="1" r:id="rId2"/>
    <sheet name="NPAT Model data" sheetId="2" r:id="rId3"/>
    <sheet name="NZ Model data" sheetId="4" r:id="rId4"/>
    <sheet name="Tas Model data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<sst xmlns="http://schemas.openxmlformats.org/spreadsheetml/2006/main" count="43" uniqueCount="25">
  <si>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Year</t>
  </si>
  <si>
    <t>NPAT</t>
  </si>
  <si>
    <t>TmeanJFM</t>
  </si>
  <si>
    <t>RWreg</t>
  </si>
  <si>
    <t>EWBreg</t>
  </si>
  <si>
    <t>LWBinvreg</t>
  </si>
  <si>
    <t>DBreg</t>
  </si>
  <si>
    <t>mUKESM1r1</t>
  </si>
  <si>
    <t>mUKESM1r2</t>
  </si>
  <si>
    <t>mUKESM1r3</t>
  </si>
  <si>
    <t>mMIROCES2L</t>
  </si>
  <si>
    <t>mMPIESM12LR</t>
  </si>
  <si>
    <t>mMPIESM12LR2</t>
  </si>
  <si>
    <t>mMRIESM20</t>
  </si>
  <si>
    <t>mESM15</t>
  </si>
  <si>
    <t>mINMCM4_8</t>
  </si>
  <si>
    <t>mUKESM1r1_NZ</t>
  </si>
  <si>
    <t>mUKESM1r2_NZ</t>
  </si>
  <si>
    <t>mUKESM1r3_NZ</t>
  </si>
  <si>
    <t>mUKESM1r1_TAS</t>
  </si>
  <si>
    <t>mUKESM1r2_TAS</t>
  </si>
  <si>
    <t>mUKESM1r3_TAS</t>
  </si>
  <si>
    <t>Figure 5</t>
  </si>
  <si>
    <t>As presented in Figure A2</t>
  </si>
  <si>
    <t>As used in Figure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</si>
</sst>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NPAT reconstruction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'NPAT reconstruction'!$B$1</c:f>
              <c:strCache>
                <c:ptCount val="1"/>
                <c:pt idx="0">
                  <c:v>TmeanJFM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'NPAT reconstruction'!$A$2:$A$638</c:f>
              <c:numCache>
                <c:formatCode>General</c:formatCode>
                <c:ptCount val="637"/>
                <c:pt idx="0">
                  <c:v>1382</c:v>
                </c:pt>
                <c:pt idx="1">
                  <c:v>1383</c:v>
                </c:pt>
                <c:pt idx="2">
                  <c:v>1384</c:v>
                </c:pt>
                <c:pt idx="3">
                  <c:v>1385</c:v>
                </c:pt>
                <c:pt idx="4">
                  <c:v>1386</c:v>
                </c:pt>
                <c:pt idx="5">
                  <c:v>1387</c:v>
                </c:pt>
                <c:pt idx="6">
                  <c:v>1388</c:v>
                </c:pt>
                <c:pt idx="7">
                  <c:v>1389</c:v>
                </c:pt>
                <c:pt idx="8">
                  <c:v>1390</c:v>
                </c:pt>
                <c:pt idx="9">
                  <c:v>1391</c:v>
                </c:pt>
                <c:pt idx="10">
                  <c:v>1392</c:v>
                </c:pt>
                <c:pt idx="11">
                  <c:v>1393</c:v>
                </c:pt>
                <c:pt idx="12">
                  <c:v>1394</c:v>
                </c:pt>
                <c:pt idx="13">
                  <c:v>1395</c:v>
                </c:pt>
                <c:pt idx="14">
                  <c:v>1396</c:v>
                </c:pt>
                <c:pt idx="15">
                  <c:v>1397</c:v>
                </c:pt>
                <c:pt idx="16">
                  <c:v>1398</c:v>
                </c:pt>
                <c:pt idx="17">
                  <c:v>1399</c:v>
                </c:pt>
                <c:pt idx="18">
                  <c:v>1400</c:v>
                </c:pt>
                <c:pt idx="19">
                  <c:v>1401</c:v>
                </c:pt>
                <c:pt idx="20">
                  <c:v>1402</c:v>
                </c:pt>
                <c:pt idx="21">
                  <c:v>1403</c:v>
                </c:pt>
                <c:pt idx="22">
                  <c:v>1404</c:v>
                </c:pt>
                <c:pt idx="23">
                  <c:v>1405</c:v>
                </c:pt>
                <c:pt idx="24">
                  <c:v>1406</c:v>
                </c:pt>
                <c:pt idx="25">
                  <c:v>1407</c:v>
                </c:pt>
                <c:pt idx="26">
                  <c:v>1408</c:v>
                </c:pt>
                <c:pt idx="27">
                  <c:v>1409</c:v>
                </c:pt>
                <c:pt idx="28">
                  <c:v>1410</c:v>
                </c:pt>
                <c:pt idx="29">
                  <c:v>1411</c:v>
                </c:pt>
                <c:pt idx="30">
                  <c:v>1412</c:v>
                </c:pt>
                <c:pt idx="31">
                  <c:v>1413</c:v>
                </c:pt>
                <c:pt idx="32">
                  <c:v>1414</c:v>
                </c:pt>
                <c:pt idx="33">
                  <c:v>1415</c:v>
                </c:pt>
                <c:pt idx="34">
                  <c:v>1416</c:v>
                </c:pt>
                <c:pt idx="35">
                  <c:v>1417</c:v>
                </c:pt>
                <c:pt idx="36">
                  <c:v>1418</c:v>
                </c:pt>
                <c:pt idx="37">
                  <c:v>1419</c:v>
                </c:pt>
                <c:pt idx="38">
                  <c:v>1420</c:v>
                </c:pt>
                <c:pt idx="39">
                  <c:v>1421</c:v>
                </c:pt>
                <c:pt idx="40">
                  <c:v>1422</c:v>
                </c:pt>
                <c:pt idx="41">
                  <c:v>1423</c:v>
                </c:pt>
                <c:pt idx="42">
                  <c:v>1424</c:v>
                </c:pt>
                <c:pt idx="43">
                  <c:v>1425</c:v>
                </c:pt>
                <c:pt idx="44">
                  <c:v>1426</c:v>
                </c:pt>
                <c:pt idx="45">
                  <c:v>1427</c:v>
                </c:pt>
                <c:pt idx="46">
                  <c:v>1428</c:v>
                </c:pt>
                <c:pt idx="47">
                  <c:v>1429</c:v>
                </c:pt>
                <c:pt idx="48">
                  <c:v>1430</c:v>
                </c:pt>
                <c:pt idx="49">
                  <c:v>1431</c:v>
                </c:pt>
                <c:pt idx="50">
                  <c:v>1432</c:v>
                </c:pt>
                <c:pt idx="51">
                  <c:v>1433</c:v>
                </c:pt>
                <c:pt idx="52">
                  <c:v>1434</c:v>
                </c:pt>
                <c:pt idx="53">
                  <c:v>1435</c:v>
                </c:pt>
                <c:pt idx="54">
                  <c:v>1436</c:v>
                </c:pt>
                <c:pt idx="55">
                  <c:v>1437</c:v>
                </c:pt>
                <c:pt idx="56">
                  <c:v>1438</c:v>
                </c:pt>
                <c:pt idx="57">
                  <c:v>1439</c:v>
                </c:pt>
                <c:pt idx="58">
                  <c:v>1440</c:v>
                </c:pt>
                <c:pt idx="59">
                  <c:v>1441</c:v>
                </c:pt>
                <c:pt idx="60">
                  <c:v>1442</c:v>
                </c:pt>
                <c:pt idx="61">
                  <c:v>1443</c:v>
                </c:pt>
                <c:pt idx="62">
                  <c:v>1444</c:v>
                </c:pt>
                <c:pt idx="63">
                  <c:v>1445</c:v>
                </c:pt>
                <c:pt idx="64">
                  <c:v>1446</c:v>
                </c:pt>
                <c:pt idx="65">
                  <c:v>1447</c:v>
                </c:pt>
                <c:pt idx="66">
                  <c:v>1448</c:v>
                </c:pt>
                <c:pt idx="67">
                  <c:v>1449</c:v>
                </c:pt>
                <c:pt idx="68">
                  <c:v>1450</c:v>
                </c:pt>
                <c:pt idx="69">
                  <c:v>1451</c:v>
                </c:pt>
                <c:pt idx="70">
                  <c:v>1452</c:v>
                </c:pt>
                <c:pt idx="71">
                  <c:v>1453</c:v>
                </c:pt>
                <c:pt idx="72">
                  <c:v>1454</c:v>
                </c:pt>
                <c:pt idx="73">
                  <c:v>1455</c:v>
                </c:pt>
                <c:pt idx="74">
                  <c:v>1456</c:v>
                </c:pt>
                <c:pt idx="75">
                  <c:v>1457</c:v>
                </c:pt>
                <c:pt idx="76">
                  <c:v>1458</c:v>
                </c:pt>
                <c:pt idx="77">
                  <c:v>1459</c:v>
                </c:pt>
                <c:pt idx="78">
                  <c:v>1460</c:v>
                </c:pt>
                <c:pt idx="79">
                  <c:v>1461</c:v>
                </c:pt>
                <c:pt idx="80">
                  <c:v>1462</c:v>
                </c:pt>
                <c:pt idx="81">
                  <c:v>1463</c:v>
                </c:pt>
                <c:pt idx="82">
                  <c:v>1464</c:v>
                </c:pt>
                <c:pt idx="83">
                  <c:v>1465</c:v>
                </c:pt>
                <c:pt idx="84">
                  <c:v>1466</c:v>
                </c:pt>
                <c:pt idx="85">
                  <c:v>1467</c:v>
                </c:pt>
                <c:pt idx="86">
                  <c:v>1468</c:v>
                </c:pt>
                <c:pt idx="87">
                  <c:v>1469</c:v>
                </c:pt>
                <c:pt idx="88">
                  <c:v>1470</c:v>
                </c:pt>
                <c:pt idx="89">
                  <c:v>1471</c:v>
                </c:pt>
                <c:pt idx="90">
                  <c:v>1472</c:v>
                </c:pt>
                <c:pt idx="91">
                  <c:v>1473</c:v>
                </c:pt>
                <c:pt idx="92">
                  <c:v>1474</c:v>
                </c:pt>
                <c:pt idx="93">
                  <c:v>1475</c:v>
                </c:pt>
                <c:pt idx="94">
                  <c:v>1476</c:v>
                </c:pt>
                <c:pt idx="95">
                  <c:v>1477</c:v>
                </c:pt>
                <c:pt idx="96">
                  <c:v>1478</c:v>
                </c:pt>
                <c:pt idx="97">
                  <c:v>1479</c:v>
                </c:pt>
                <c:pt idx="98">
                  <c:v>1480</c:v>
                </c:pt>
                <c:pt idx="99">
                  <c:v>1481</c:v>
                </c:pt>
                <c:pt idx="100">
                  <c:v>1482</c:v>
                </c:pt>
                <c:pt idx="101">
                  <c:v>1483</c:v>
                </c:pt>
                <c:pt idx="102">
                  <c:v>1484</c:v>
                </c:pt>
                <c:pt idx="103">
                  <c:v>1485</c:v>
                </c:pt>
                <c:pt idx="104">
                  <c:v>1486</c:v>
                </c:pt>
                <c:pt idx="105">
                  <c:v>1487</c:v>
                </c:pt>
                <c:pt idx="106">
                  <c:v>1488</c:v>
                </c:pt>
                <c:pt idx="107">
                  <c:v>1489</c:v>
                </c:pt>
                <c:pt idx="108">
                  <c:v>1490</c:v>
                </c:pt>
                <c:pt idx="109">
                  <c:v>1491</c:v>
                </c:pt>
                <c:pt idx="110">
                  <c:v>1492</c:v>
                </c:pt>
                <c:pt idx="111">
                  <c:v>1493</c:v>
                </c:pt>
                <c:pt idx="112">
                  <c:v>1494</c:v>
                </c:pt>
                <c:pt idx="113">
                  <c:v>1495</c:v>
                </c:pt>
                <c:pt idx="114">
                  <c:v>1496</c:v>
                </c:pt>
                <c:pt idx="115">
                  <c:v>1497</c:v>
                </c:pt>
                <c:pt idx="116">
                  <c:v>1498</c:v>
                </c:pt>
                <c:pt idx="117">
                  <c:v>1499</c:v>
                </c:pt>
                <c:pt idx="118">
                  <c:v>1500</c:v>
                </c:pt>
                <c:pt idx="119">
                  <c:v>1501</c:v>
                </c:pt>
                <c:pt idx="120">
                  <c:v>1502</c:v>
                </c:pt>
                <c:pt idx="121">
                  <c:v>1503</c:v>
                </c:pt>
                <c:pt idx="122">
                  <c:v>1504</c:v>
                </c:pt>
                <c:pt idx="123">
                  <c:v>1505</c:v>
                </c:pt>
                <c:pt idx="124">
                  <c:v>1506</c:v>
                </c:pt>
                <c:pt idx="125">
                  <c:v>1507</c:v>
                </c:pt>
                <c:pt idx="126">
                  <c:v>1508</c:v>
                </c:pt>
                <c:pt idx="127">
                  <c:v>1509</c:v>
                </c:pt>
                <c:pt idx="128">
                  <c:v>1510</c:v>
                </c:pt>
                <c:pt idx="129">
                  <c:v>1511</c:v>
                </c:pt>
                <c:pt idx="130">
                  <c:v>1512</c:v>
                </c:pt>
                <c:pt idx="131">
                  <c:v>1513</c:v>
                </c:pt>
                <c:pt idx="132">
                  <c:v>1514</c:v>
                </c:pt>
                <c:pt idx="133">
                  <c:v>1515</c:v>
                </c:pt>
                <c:pt idx="134">
                  <c:v>1516</c:v>
                </c:pt>
                <c:pt idx="135">
                  <c:v>1517</c:v>
                </c:pt>
                <c:pt idx="136">
                  <c:v>1518</c:v>
                </c:pt>
                <c:pt idx="137">
                  <c:v>1519</c:v>
                </c:pt>
                <c:pt idx="138">
                  <c:v>1520</c:v>
                </c:pt>
                <c:pt idx="139">
                  <c:v>1521</c:v>
                </c:pt>
                <c:pt idx="140">
                  <c:v>1522</c:v>
                </c:pt>
                <c:pt idx="141">
                  <c:v>1523</c:v>
                </c:pt>
                <c:pt idx="142">
                  <c:v>1524</c:v>
                </c:pt>
                <c:pt idx="143">
                  <c:v>1525</c:v>
                </c:pt>
                <c:pt idx="144">
                  <c:v>1526</c:v>
                </c:pt>
                <c:pt idx="145">
                  <c:v>1527</c:v>
                </c:pt>
                <c:pt idx="146">
                  <c:v>1528</c:v>
                </c:pt>
                <c:pt idx="147">
                  <c:v>1529</c:v>
                </c:pt>
                <c:pt idx="148">
                  <c:v>1530</c:v>
                </c:pt>
                <c:pt idx="149">
                  <c:v>1531</c:v>
                </c:pt>
                <c:pt idx="150">
                  <c:v>1532</c:v>
                </c:pt>
                <c:pt idx="151">
                  <c:v>1533</c:v>
                </c:pt>
                <c:pt idx="152">
                  <c:v>1534</c:v>
                </c:pt>
                <c:pt idx="153">
                  <c:v>1535</c:v>
                </c:pt>
                <c:pt idx="154">
                  <c:v>1536</c:v>
                </c:pt>
                <c:pt idx="155">
                  <c:v>1537</c:v>
                </c:pt>
                <c:pt idx="156">
                  <c:v>1538</c:v>
                </c:pt>
                <c:pt idx="157">
                  <c:v>1539</c:v>
                </c:pt>
                <c:pt idx="158">
                  <c:v>1540</c:v>
                </c:pt>
                <c:pt idx="159">
                  <c:v>1541</c:v>
                </c:pt>
                <c:pt idx="160">
                  <c:v>1542</c:v>
                </c:pt>
                <c:pt idx="161">
                  <c:v>1543</c:v>
                </c:pt>
                <c:pt idx="162">
                  <c:v>1544</c:v>
                </c:pt>
                <c:pt idx="163">
                  <c:v>1545</c:v>
                </c:pt>
                <c:pt idx="164">
                  <c:v>1546</c:v>
                </c:pt>
                <c:pt idx="165">
                  <c:v>1547</c:v>
                </c:pt>
                <c:pt idx="166">
                  <c:v>1548</c:v>
                </c:pt>
                <c:pt idx="167">
                  <c:v>1549</c:v>
                </c:pt>
                <c:pt idx="168">
                  <c:v>1550</c:v>
                </c:pt>
                <c:pt idx="169">
                  <c:v>1551</c:v>
                </c:pt>
                <c:pt idx="170">
                  <c:v>1552</c:v>
                </c:pt>
                <c:pt idx="171">
                  <c:v>1553</c:v>
                </c:pt>
                <c:pt idx="172">
                  <c:v>1554</c:v>
                </c:pt>
                <c:pt idx="173">
                  <c:v>1555</c:v>
                </c:pt>
                <c:pt idx="174">
                  <c:v>1556</c:v>
                </c:pt>
                <c:pt idx="175">
                  <c:v>1557</c:v>
                </c:pt>
                <c:pt idx="176">
                  <c:v>1558</c:v>
                </c:pt>
                <c:pt idx="177">
                  <c:v>1559</c:v>
                </c:pt>
                <c:pt idx="178">
                  <c:v>1560</c:v>
                </c:pt>
                <c:pt idx="179">
                  <c:v>1561</c:v>
                </c:pt>
                <c:pt idx="180">
                  <c:v>1562</c:v>
                </c:pt>
                <c:pt idx="181">
                  <c:v>1563</c:v>
                </c:pt>
                <c:pt idx="182">
                  <c:v>1564</c:v>
                </c:pt>
                <c:pt idx="183">
                  <c:v>1565</c:v>
                </c:pt>
                <c:pt idx="184">
                  <c:v>1566</c:v>
                </c:pt>
                <c:pt idx="185">
                  <c:v>1567</c:v>
                </c:pt>
                <c:pt idx="186">
                  <c:v>1568</c:v>
                </c:pt>
                <c:pt idx="187">
                  <c:v>1569</c:v>
                </c:pt>
                <c:pt idx="188">
                  <c:v>1570</c:v>
                </c:pt>
                <c:pt idx="189">
                  <c:v>1571</c:v>
                </c:pt>
                <c:pt idx="190">
                  <c:v>1572</c:v>
                </c:pt>
                <c:pt idx="191">
                  <c:v>1573</c:v>
                </c:pt>
                <c:pt idx="192">
                  <c:v>1574</c:v>
                </c:pt>
                <c:pt idx="193">
                  <c:v>1575</c:v>
                </c:pt>
                <c:pt idx="194">
                  <c:v>1576</c:v>
                </c:pt>
                <c:pt idx="195">
                  <c:v>1577</c:v>
                </c:pt>
                <c:pt idx="196">
                  <c:v>1578</c:v>
                </c:pt>
                <c:pt idx="197">
                  <c:v>1579</c:v>
                </c:pt>
                <c:pt idx="198">
                  <c:v>1580</c:v>
                </c:pt>
                <c:pt idx="199">
                  <c:v>1581</c:v>
                </c:pt>
                <c:pt idx="200">
                  <c:v>1582</c:v>
                </c:pt>
                <c:pt idx="201">
                  <c:v>1583</c:v>
                </c:pt>
                <c:pt idx="202">
                  <c:v>1584</c:v>
                </c:pt>
                <c:pt idx="203">
                  <c:v>1585</c:v>
                </c:pt>
                <c:pt idx="204">
                  <c:v>1586</c:v>
                </c:pt>
                <c:pt idx="205">
                  <c:v>1587</c:v>
                </c:pt>
                <c:pt idx="206">
                  <c:v>1588</c:v>
                </c:pt>
                <c:pt idx="207">
                  <c:v>1589</c:v>
                </c:pt>
                <c:pt idx="208">
                  <c:v>1590</c:v>
                </c:pt>
                <c:pt idx="209">
                  <c:v>1591</c:v>
                </c:pt>
                <c:pt idx="210">
                  <c:v>1592</c:v>
                </c:pt>
                <c:pt idx="211">
                  <c:v>1593</c:v>
                </c:pt>
                <c:pt idx="212">
                  <c:v>1594</c:v>
                </c:pt>
                <c:pt idx="213">
                  <c:v>1595</c:v>
                </c:pt>
                <c:pt idx="214">
                  <c:v>1596</c:v>
                </c:pt>
                <c:pt idx="215">
                  <c:v>1597</c:v>
                </c:pt>
                <c:pt idx="216">
                  <c:v>1598</c:v>
                </c:pt>
                <c:pt idx="217">
                  <c:v>1599</c:v>
                </c:pt>
                <c:pt idx="218">
                  <c:v>1600</c:v>
                </c:pt>
                <c:pt idx="219">
                  <c:v>1601</c:v>
                </c:pt>
                <c:pt idx="220">
                  <c:v>1602</c:v>
                </c:pt>
                <c:pt idx="221">
                  <c:v>1603</c:v>
                </c:pt>
                <c:pt idx="222">
                  <c:v>1604</c:v>
                </c:pt>
                <c:pt idx="223">
                  <c:v>1605</c:v>
                </c:pt>
                <c:pt idx="224">
                  <c:v>1606</c:v>
                </c:pt>
                <c:pt idx="225">
                  <c:v>1607</c:v>
                </c:pt>
                <c:pt idx="226">
                  <c:v>1608</c:v>
                </c:pt>
                <c:pt idx="227">
                  <c:v>1609</c:v>
                </c:pt>
                <c:pt idx="228">
                  <c:v>1610</c:v>
                </c:pt>
                <c:pt idx="229">
                  <c:v>1611</c:v>
                </c:pt>
                <c:pt idx="230">
                  <c:v>1612</c:v>
                </c:pt>
                <c:pt idx="231">
                  <c:v>1613</c:v>
                </c:pt>
                <c:pt idx="232">
                  <c:v>1614</c:v>
                </c:pt>
                <c:pt idx="233">
                  <c:v>1615</c:v>
                </c:pt>
                <c:pt idx="234">
                  <c:v>1616</c:v>
                </c:pt>
                <c:pt idx="235">
                  <c:v>1617</c:v>
                </c:pt>
                <c:pt idx="236">
                  <c:v>1618</c:v>
                </c:pt>
                <c:pt idx="237">
                  <c:v>1619</c:v>
                </c:pt>
                <c:pt idx="238">
                  <c:v>1620</c:v>
                </c:pt>
                <c:pt idx="239">
                  <c:v>1621</c:v>
                </c:pt>
                <c:pt idx="240">
                  <c:v>1622</c:v>
                </c:pt>
                <c:pt idx="241">
                  <c:v>1623</c:v>
                </c:pt>
                <c:pt idx="242">
                  <c:v>1624</c:v>
                </c:pt>
                <c:pt idx="243">
                  <c:v>1625</c:v>
                </c:pt>
                <c:pt idx="244">
                  <c:v>1626</c:v>
                </c:pt>
                <c:pt idx="245">
                  <c:v>1627</c:v>
                </c:pt>
                <c:pt idx="246">
                  <c:v>1628</c:v>
                </c:pt>
                <c:pt idx="247">
                  <c:v>1629</c:v>
                </c:pt>
                <c:pt idx="248">
                  <c:v>1630</c:v>
                </c:pt>
                <c:pt idx="249">
                  <c:v>1631</c:v>
                </c:pt>
                <c:pt idx="250">
                  <c:v>1632</c:v>
                </c:pt>
                <c:pt idx="251">
                  <c:v>1633</c:v>
                </c:pt>
                <c:pt idx="252">
                  <c:v>1634</c:v>
                </c:pt>
                <c:pt idx="253">
                  <c:v>1635</c:v>
                </c:pt>
                <c:pt idx="254">
                  <c:v>1636</c:v>
                </c:pt>
                <c:pt idx="255">
                  <c:v>1637</c:v>
                </c:pt>
                <c:pt idx="256">
                  <c:v>1638</c:v>
                </c:pt>
                <c:pt idx="257">
                  <c:v>1639</c:v>
                </c:pt>
                <c:pt idx="258">
                  <c:v>1640</c:v>
                </c:pt>
                <c:pt idx="259">
                  <c:v>1641</c:v>
                </c:pt>
                <c:pt idx="260">
                  <c:v>1642</c:v>
                </c:pt>
                <c:pt idx="261">
                  <c:v>1643</c:v>
                </c:pt>
                <c:pt idx="262">
                  <c:v>1644</c:v>
                </c:pt>
                <c:pt idx="263">
                  <c:v>1645</c:v>
                </c:pt>
                <c:pt idx="264">
                  <c:v>1646</c:v>
                </c:pt>
                <c:pt idx="265">
                  <c:v>1647</c:v>
                </c:pt>
                <c:pt idx="266">
                  <c:v>1648</c:v>
                </c:pt>
                <c:pt idx="267">
                  <c:v>1649</c:v>
                </c:pt>
                <c:pt idx="268">
                  <c:v>1650</c:v>
                </c:pt>
                <c:pt idx="269">
                  <c:v>1651</c:v>
                </c:pt>
                <c:pt idx="270">
                  <c:v>1652</c:v>
                </c:pt>
                <c:pt idx="271">
                  <c:v>1653</c:v>
                </c:pt>
                <c:pt idx="272">
                  <c:v>1654</c:v>
                </c:pt>
                <c:pt idx="273">
                  <c:v>1655</c:v>
                </c:pt>
                <c:pt idx="274">
                  <c:v>1656</c:v>
                </c:pt>
                <c:pt idx="275">
                  <c:v>1657</c:v>
                </c:pt>
                <c:pt idx="276">
                  <c:v>1658</c:v>
                </c:pt>
                <c:pt idx="277">
                  <c:v>1659</c:v>
                </c:pt>
                <c:pt idx="278">
                  <c:v>1660</c:v>
                </c:pt>
                <c:pt idx="279">
                  <c:v>1661</c:v>
                </c:pt>
                <c:pt idx="280">
                  <c:v>1662</c:v>
                </c:pt>
                <c:pt idx="281">
                  <c:v>1663</c:v>
                </c:pt>
                <c:pt idx="282">
                  <c:v>1664</c:v>
                </c:pt>
                <c:pt idx="283">
                  <c:v>1665</c:v>
                </c:pt>
                <c:pt idx="284">
                  <c:v>1666</c:v>
                </c:pt>
                <c:pt idx="285">
                  <c:v>1667</c:v>
                </c:pt>
                <c:pt idx="286">
                  <c:v>1668</c:v>
                </c:pt>
                <c:pt idx="287">
                  <c:v>1669</c:v>
                </c:pt>
                <c:pt idx="288">
                  <c:v>1670</c:v>
                </c:pt>
                <c:pt idx="289">
                  <c:v>1671</c:v>
                </c:pt>
                <c:pt idx="290">
                  <c:v>1672</c:v>
                </c:pt>
                <c:pt idx="291">
                  <c:v>1673</c:v>
                </c:pt>
                <c:pt idx="292">
                  <c:v>1674</c:v>
                </c:pt>
                <c:pt idx="293">
                  <c:v>1675</c:v>
                </c:pt>
                <c:pt idx="294">
                  <c:v>1676</c:v>
                </c:pt>
                <c:pt idx="295">
                  <c:v>1677</c:v>
                </c:pt>
                <c:pt idx="296">
                  <c:v>1678</c:v>
                </c:pt>
                <c:pt idx="297">
                  <c:v>1679</c:v>
                </c:pt>
                <c:pt idx="298">
                  <c:v>1680</c:v>
                </c:pt>
                <c:pt idx="299">
                  <c:v>1681</c:v>
                </c:pt>
                <c:pt idx="300">
                  <c:v>1682</c:v>
                </c:pt>
                <c:pt idx="301">
                  <c:v>1683</c:v>
                </c:pt>
                <c:pt idx="302">
                  <c:v>1684</c:v>
                </c:pt>
                <c:pt idx="303">
                  <c:v>1685</c:v>
                </c:pt>
                <c:pt idx="304">
                  <c:v>1686</c:v>
                </c:pt>
                <c:pt idx="305">
                  <c:v>1687</c:v>
                </c:pt>
                <c:pt idx="306">
                  <c:v>1688</c:v>
                </c:pt>
                <c:pt idx="307">
                  <c:v>1689</c:v>
                </c:pt>
                <c:pt idx="308">
                  <c:v>1690</c:v>
                </c:pt>
                <c:pt idx="309">
                  <c:v>1691</c:v>
                </c:pt>
                <c:pt idx="310">
                  <c:v>1692</c:v>
                </c:pt>
                <c:pt idx="311">
                  <c:v>1693</c:v>
                </c:pt>
                <c:pt idx="312">
                  <c:v>1694</c:v>
                </c:pt>
                <c:pt idx="313">
                  <c:v>1695</c:v>
                </c:pt>
                <c:pt idx="314">
                  <c:v>1696</c:v>
                </c:pt>
                <c:pt idx="315">
                  <c:v>1697</c:v>
                </c:pt>
                <c:pt idx="316">
                  <c:v>1698</c:v>
                </c:pt>
                <c:pt idx="317">
                  <c:v>1699</c:v>
                </c:pt>
                <c:pt idx="318">
                  <c:v>1700</c:v>
                </c:pt>
                <c:pt idx="319">
                  <c:v>1701</c:v>
                </c:pt>
                <c:pt idx="320">
                  <c:v>1702</c:v>
                </c:pt>
                <c:pt idx="321">
                  <c:v>1703</c:v>
                </c:pt>
                <c:pt idx="322">
                  <c:v>1704</c:v>
                </c:pt>
                <c:pt idx="323">
                  <c:v>1705</c:v>
                </c:pt>
                <c:pt idx="324">
                  <c:v>1706</c:v>
                </c:pt>
                <c:pt idx="325">
                  <c:v>1707</c:v>
                </c:pt>
                <c:pt idx="326">
                  <c:v>1708</c:v>
                </c:pt>
                <c:pt idx="327">
                  <c:v>1709</c:v>
                </c:pt>
                <c:pt idx="328">
                  <c:v>1710</c:v>
                </c:pt>
                <c:pt idx="329">
                  <c:v>1711</c:v>
                </c:pt>
                <c:pt idx="330">
                  <c:v>1712</c:v>
                </c:pt>
                <c:pt idx="331">
                  <c:v>1713</c:v>
                </c:pt>
                <c:pt idx="332">
                  <c:v>1714</c:v>
                </c:pt>
                <c:pt idx="333">
                  <c:v>1715</c:v>
                </c:pt>
                <c:pt idx="334">
                  <c:v>1716</c:v>
                </c:pt>
                <c:pt idx="335">
                  <c:v>1717</c:v>
                </c:pt>
                <c:pt idx="336">
                  <c:v>1718</c:v>
                </c:pt>
                <c:pt idx="337">
                  <c:v>1719</c:v>
                </c:pt>
                <c:pt idx="338">
                  <c:v>1720</c:v>
                </c:pt>
                <c:pt idx="339">
                  <c:v>1721</c:v>
                </c:pt>
                <c:pt idx="340">
                  <c:v>1722</c:v>
                </c:pt>
                <c:pt idx="341">
                  <c:v>1723</c:v>
                </c:pt>
                <c:pt idx="342">
                  <c:v>1724</c:v>
                </c:pt>
                <c:pt idx="343">
                  <c:v>1725</c:v>
                </c:pt>
                <c:pt idx="344">
                  <c:v>1726</c:v>
                </c:pt>
                <c:pt idx="345">
                  <c:v>1727</c:v>
                </c:pt>
                <c:pt idx="346">
                  <c:v>1728</c:v>
                </c:pt>
                <c:pt idx="347">
                  <c:v>1729</c:v>
                </c:pt>
                <c:pt idx="348">
                  <c:v>1730</c:v>
                </c:pt>
                <c:pt idx="349">
                  <c:v>1731</c:v>
                </c:pt>
                <c:pt idx="350">
                  <c:v>1732</c:v>
                </c:pt>
                <c:pt idx="351">
                  <c:v>1733</c:v>
                </c:pt>
                <c:pt idx="352">
                  <c:v>1734</c:v>
                </c:pt>
                <c:pt idx="353">
                  <c:v>1735</c:v>
                </c:pt>
                <c:pt idx="354">
                  <c:v>1736</c:v>
                </c:pt>
                <c:pt idx="355">
                  <c:v>1737</c:v>
                </c:pt>
                <c:pt idx="356">
                  <c:v>1738</c:v>
                </c:pt>
                <c:pt idx="357">
                  <c:v>1739</c:v>
                </c:pt>
                <c:pt idx="358">
                  <c:v>1740</c:v>
                </c:pt>
                <c:pt idx="359">
                  <c:v>1741</c:v>
                </c:pt>
                <c:pt idx="360">
                  <c:v>1742</c:v>
                </c:pt>
                <c:pt idx="361">
                  <c:v>1743</c:v>
                </c:pt>
                <c:pt idx="362">
                  <c:v>1744</c:v>
                </c:pt>
                <c:pt idx="363">
                  <c:v>1745</c:v>
                </c:pt>
                <c:pt idx="364">
                  <c:v>1746</c:v>
                </c:pt>
                <c:pt idx="365">
                  <c:v>1747</c:v>
                </c:pt>
                <c:pt idx="366">
                  <c:v>1748</c:v>
                </c:pt>
                <c:pt idx="367">
                  <c:v>1749</c:v>
                </c:pt>
                <c:pt idx="368">
                  <c:v>1750</c:v>
                </c:pt>
                <c:pt idx="369">
                  <c:v>1751</c:v>
                </c:pt>
                <c:pt idx="370">
                  <c:v>1752</c:v>
                </c:pt>
                <c:pt idx="371">
                  <c:v>1753</c:v>
                </c:pt>
                <c:pt idx="372">
                  <c:v>1754</c:v>
                </c:pt>
                <c:pt idx="373">
                  <c:v>1755</c:v>
                </c:pt>
                <c:pt idx="374">
                  <c:v>1756</c:v>
                </c:pt>
                <c:pt idx="375">
                  <c:v>1757</c:v>
                </c:pt>
                <c:pt idx="376">
                  <c:v>1758</c:v>
                </c:pt>
                <c:pt idx="377">
                  <c:v>1759</c:v>
                </c:pt>
                <c:pt idx="378">
                  <c:v>1760</c:v>
                </c:pt>
                <c:pt idx="379">
                  <c:v>1761</c:v>
                </c:pt>
                <c:pt idx="380">
                  <c:v>1762</c:v>
                </c:pt>
                <c:pt idx="381">
                  <c:v>1763</c:v>
                </c:pt>
                <c:pt idx="382">
                  <c:v>1764</c:v>
                </c:pt>
                <c:pt idx="383">
                  <c:v>1765</c:v>
                </c:pt>
                <c:pt idx="384">
                  <c:v>1766</c:v>
                </c:pt>
                <c:pt idx="385">
                  <c:v>1767</c:v>
                </c:pt>
                <c:pt idx="386">
                  <c:v>1768</c:v>
                </c:pt>
                <c:pt idx="387">
                  <c:v>1769</c:v>
                </c:pt>
                <c:pt idx="388">
                  <c:v>1770</c:v>
                </c:pt>
                <c:pt idx="389">
                  <c:v>1771</c:v>
                </c:pt>
                <c:pt idx="390">
                  <c:v>1772</c:v>
                </c:pt>
                <c:pt idx="391">
                  <c:v>1773</c:v>
                </c:pt>
                <c:pt idx="392">
                  <c:v>1774</c:v>
                </c:pt>
                <c:pt idx="393">
                  <c:v>1775</c:v>
                </c:pt>
                <c:pt idx="394">
                  <c:v>1776</c:v>
                </c:pt>
                <c:pt idx="395">
                  <c:v>1777</c:v>
                </c:pt>
                <c:pt idx="396">
                  <c:v>1778</c:v>
                </c:pt>
                <c:pt idx="397">
                  <c:v>1779</c:v>
                </c:pt>
                <c:pt idx="398">
                  <c:v>1780</c:v>
                </c:pt>
                <c:pt idx="399">
                  <c:v>1781</c:v>
                </c:pt>
                <c:pt idx="400">
                  <c:v>1782</c:v>
                </c:pt>
                <c:pt idx="401">
                  <c:v>1783</c:v>
                </c:pt>
                <c:pt idx="402">
                  <c:v>1784</c:v>
                </c:pt>
                <c:pt idx="403">
                  <c:v>1785</c:v>
                </c:pt>
                <c:pt idx="404">
                  <c:v>1786</c:v>
                </c:pt>
                <c:pt idx="405">
                  <c:v>1787</c:v>
                </c:pt>
                <c:pt idx="406">
                  <c:v>1788</c:v>
                </c:pt>
                <c:pt idx="407">
                  <c:v>1789</c:v>
                </c:pt>
                <c:pt idx="408">
                  <c:v>1790</c:v>
                </c:pt>
                <c:pt idx="409">
                  <c:v>1791</c:v>
                </c:pt>
                <c:pt idx="410">
                  <c:v>1792</c:v>
                </c:pt>
                <c:pt idx="411">
                  <c:v>1793</c:v>
                </c:pt>
                <c:pt idx="412">
                  <c:v>1794</c:v>
                </c:pt>
                <c:pt idx="413">
                  <c:v>1795</c:v>
                </c:pt>
                <c:pt idx="414">
                  <c:v>1796</c:v>
                </c:pt>
                <c:pt idx="415">
                  <c:v>1797</c:v>
                </c:pt>
                <c:pt idx="416">
                  <c:v>1798</c:v>
                </c:pt>
                <c:pt idx="417">
                  <c:v>1799</c:v>
                </c:pt>
                <c:pt idx="418">
                  <c:v>1800</c:v>
                </c:pt>
                <c:pt idx="419">
                  <c:v>1801</c:v>
                </c:pt>
                <c:pt idx="420">
                  <c:v>1802</c:v>
                </c:pt>
                <c:pt idx="421">
                  <c:v>1803</c:v>
                </c:pt>
                <c:pt idx="422">
                  <c:v>1804</c:v>
                </c:pt>
                <c:pt idx="423">
                  <c:v>1805</c:v>
                </c:pt>
                <c:pt idx="424">
                  <c:v>1806</c:v>
                </c:pt>
                <c:pt idx="425">
                  <c:v>1807</c:v>
                </c:pt>
                <c:pt idx="426">
                  <c:v>1808</c:v>
                </c:pt>
                <c:pt idx="427">
                  <c:v>1809</c:v>
                </c:pt>
                <c:pt idx="428">
                  <c:v>1810</c:v>
                </c:pt>
                <c:pt idx="429">
                  <c:v>1811</c:v>
                </c:pt>
                <c:pt idx="430">
                  <c:v>1812</c:v>
                </c:pt>
                <c:pt idx="431">
                  <c:v>1813</c:v>
                </c:pt>
                <c:pt idx="432">
                  <c:v>1814</c:v>
                </c:pt>
                <c:pt idx="433">
                  <c:v>1815</c:v>
                </c:pt>
                <c:pt idx="434">
                  <c:v>1816</c:v>
                </c:pt>
                <c:pt idx="435">
                  <c:v>1817</c:v>
                </c:pt>
                <c:pt idx="436">
                  <c:v>1818</c:v>
                </c:pt>
                <c:pt idx="437">
                  <c:v>1819</c:v>
                </c:pt>
                <c:pt idx="438">
                  <c:v>1820</c:v>
                </c:pt>
                <c:pt idx="439">
                  <c:v>1821</c:v>
                </c:pt>
                <c:pt idx="440">
                  <c:v>1822</c:v>
                </c:pt>
                <c:pt idx="441">
                  <c:v>1823</c:v>
                </c:pt>
                <c:pt idx="442">
                  <c:v>1824</c:v>
                </c:pt>
                <c:pt idx="443">
                  <c:v>1825</c:v>
                </c:pt>
                <c:pt idx="444">
                  <c:v>1826</c:v>
                </c:pt>
                <c:pt idx="445">
                  <c:v>1827</c:v>
                </c:pt>
                <c:pt idx="446">
                  <c:v>1828</c:v>
                </c:pt>
                <c:pt idx="447">
                  <c:v>1829</c:v>
                </c:pt>
                <c:pt idx="448">
                  <c:v>1830</c:v>
                </c:pt>
                <c:pt idx="449">
                  <c:v>1831</c:v>
                </c:pt>
                <c:pt idx="450">
                  <c:v>1832</c:v>
                </c:pt>
                <c:pt idx="451">
                  <c:v>1833</c:v>
                </c:pt>
                <c:pt idx="452">
                  <c:v>1834</c:v>
                </c:pt>
                <c:pt idx="453">
                  <c:v>1835</c:v>
                </c:pt>
                <c:pt idx="454">
                  <c:v>1836</c:v>
                </c:pt>
                <c:pt idx="455">
                  <c:v>1837</c:v>
                </c:pt>
                <c:pt idx="456">
                  <c:v>1838</c:v>
                </c:pt>
                <c:pt idx="457">
                  <c:v>1839</c:v>
                </c:pt>
                <c:pt idx="458">
                  <c:v>1840</c:v>
                </c:pt>
                <c:pt idx="459">
                  <c:v>1841</c:v>
                </c:pt>
                <c:pt idx="460">
                  <c:v>1842</c:v>
                </c:pt>
                <c:pt idx="461">
                  <c:v>1843</c:v>
                </c:pt>
                <c:pt idx="462">
                  <c:v>1844</c:v>
                </c:pt>
                <c:pt idx="463">
                  <c:v>1845</c:v>
                </c:pt>
                <c:pt idx="464">
                  <c:v>1846</c:v>
                </c:pt>
                <c:pt idx="465">
                  <c:v>1847</c:v>
                </c:pt>
                <c:pt idx="466">
                  <c:v>1848</c:v>
                </c:pt>
                <c:pt idx="467">
                  <c:v>1849</c:v>
                </c:pt>
                <c:pt idx="468">
                  <c:v>1850</c:v>
                </c:pt>
                <c:pt idx="469">
                  <c:v>1851</c:v>
                </c:pt>
                <c:pt idx="470">
                  <c:v>1852</c:v>
                </c:pt>
                <c:pt idx="471">
                  <c:v>1853</c:v>
                </c:pt>
                <c:pt idx="472">
                  <c:v>1854</c:v>
                </c:pt>
                <c:pt idx="473">
                  <c:v>1855</c:v>
                </c:pt>
                <c:pt idx="474">
                  <c:v>1856</c:v>
                </c:pt>
                <c:pt idx="475">
                  <c:v>1857</c:v>
                </c:pt>
                <c:pt idx="476">
                  <c:v>1858</c:v>
                </c:pt>
                <c:pt idx="477">
                  <c:v>1859</c:v>
                </c:pt>
                <c:pt idx="478">
                  <c:v>1860</c:v>
                </c:pt>
                <c:pt idx="479">
                  <c:v>1861</c:v>
                </c:pt>
                <c:pt idx="480">
                  <c:v>1862</c:v>
                </c:pt>
                <c:pt idx="481">
                  <c:v>1863</c:v>
                </c:pt>
                <c:pt idx="482">
                  <c:v>1864</c:v>
                </c:pt>
                <c:pt idx="483">
                  <c:v>1865</c:v>
                </c:pt>
                <c:pt idx="484">
                  <c:v>1866</c:v>
                </c:pt>
                <c:pt idx="485">
                  <c:v>1867</c:v>
                </c:pt>
                <c:pt idx="486">
                  <c:v>1868</c:v>
                </c:pt>
                <c:pt idx="487">
                  <c:v>1869</c:v>
                </c:pt>
                <c:pt idx="488">
                  <c:v>1870</c:v>
                </c:pt>
                <c:pt idx="489">
                  <c:v>1871</c:v>
                </c:pt>
                <c:pt idx="490">
                  <c:v>1872</c:v>
                </c:pt>
                <c:pt idx="491">
                  <c:v>1873</c:v>
                </c:pt>
                <c:pt idx="492">
                  <c:v>1874</c:v>
                </c:pt>
                <c:pt idx="493">
                  <c:v>1875</c:v>
                </c:pt>
                <c:pt idx="494">
                  <c:v>1876</c:v>
                </c:pt>
                <c:pt idx="495">
                  <c:v>1877</c:v>
                </c:pt>
                <c:pt idx="496">
                  <c:v>1878</c:v>
                </c:pt>
                <c:pt idx="497">
                  <c:v>1879</c:v>
                </c:pt>
                <c:pt idx="498">
                  <c:v>1880</c:v>
                </c:pt>
                <c:pt idx="499">
                  <c:v>1881</c:v>
                </c:pt>
                <c:pt idx="500">
                  <c:v>1882</c:v>
                </c:pt>
                <c:pt idx="501">
                  <c:v>1883</c:v>
                </c:pt>
                <c:pt idx="502">
                  <c:v>1884</c:v>
                </c:pt>
                <c:pt idx="503">
                  <c:v>1885</c:v>
                </c:pt>
                <c:pt idx="504">
                  <c:v>1886</c:v>
                </c:pt>
                <c:pt idx="505">
                  <c:v>1887</c:v>
                </c:pt>
                <c:pt idx="506">
                  <c:v>1888</c:v>
                </c:pt>
                <c:pt idx="507">
                  <c:v>1889</c:v>
                </c:pt>
                <c:pt idx="508">
                  <c:v>1890</c:v>
                </c:pt>
                <c:pt idx="509">
                  <c:v>1891</c:v>
                </c:pt>
                <c:pt idx="510">
                  <c:v>1892</c:v>
                </c:pt>
                <c:pt idx="511">
                  <c:v>1893</c:v>
                </c:pt>
                <c:pt idx="512">
                  <c:v>1894</c:v>
                </c:pt>
                <c:pt idx="513">
                  <c:v>1895</c:v>
                </c:pt>
                <c:pt idx="514">
                  <c:v>1896</c:v>
                </c:pt>
                <c:pt idx="515">
                  <c:v>1897</c:v>
                </c:pt>
                <c:pt idx="516">
                  <c:v>1898</c:v>
                </c:pt>
                <c:pt idx="517">
                  <c:v>1899</c:v>
                </c:pt>
                <c:pt idx="518">
                  <c:v>1900</c:v>
                </c:pt>
                <c:pt idx="519">
                  <c:v>1901</c:v>
                </c:pt>
                <c:pt idx="520">
                  <c:v>1902</c:v>
                </c:pt>
                <c:pt idx="521">
                  <c:v>1903</c:v>
                </c:pt>
                <c:pt idx="522">
                  <c:v>1904</c:v>
                </c:pt>
                <c:pt idx="523">
                  <c:v>1905</c:v>
                </c:pt>
                <c:pt idx="524">
                  <c:v>1906</c:v>
                </c:pt>
                <c:pt idx="525">
                  <c:v>1907</c:v>
                </c:pt>
                <c:pt idx="526">
                  <c:v>1908</c:v>
                </c:pt>
                <c:pt idx="527">
                  <c:v>1909</c:v>
                </c:pt>
                <c:pt idx="528">
                  <c:v>1910</c:v>
                </c:pt>
                <c:pt idx="529">
                  <c:v>1911</c:v>
                </c:pt>
                <c:pt idx="530">
                  <c:v>1912</c:v>
                </c:pt>
                <c:pt idx="531">
                  <c:v>1913</c:v>
                </c:pt>
                <c:pt idx="532">
                  <c:v>1914</c:v>
                </c:pt>
                <c:pt idx="533">
                  <c:v>1915</c:v>
                </c:pt>
                <c:pt idx="534">
                  <c:v>1916</c:v>
                </c:pt>
                <c:pt idx="535">
                  <c:v>1917</c:v>
                </c:pt>
                <c:pt idx="536">
                  <c:v>1918</c:v>
                </c:pt>
                <c:pt idx="537">
                  <c:v>1919</c:v>
                </c:pt>
                <c:pt idx="538">
                  <c:v>1920</c:v>
                </c:pt>
                <c:pt idx="539">
                  <c:v>1921</c:v>
                </c:pt>
                <c:pt idx="540">
                  <c:v>1922</c:v>
                </c:pt>
                <c:pt idx="541">
                  <c:v>1923</c:v>
                </c:pt>
                <c:pt idx="542">
                  <c:v>1924</c:v>
                </c:pt>
                <c:pt idx="543">
                  <c:v>1925</c:v>
                </c:pt>
                <c:pt idx="544">
                  <c:v>1926</c:v>
                </c:pt>
                <c:pt idx="545">
                  <c:v>1927</c:v>
                </c:pt>
                <c:pt idx="546">
                  <c:v>1928</c:v>
                </c:pt>
                <c:pt idx="547">
                  <c:v>1929</c:v>
                </c:pt>
                <c:pt idx="548">
                  <c:v>1930</c:v>
                </c:pt>
                <c:pt idx="549">
                  <c:v>1931</c:v>
                </c:pt>
                <c:pt idx="550">
                  <c:v>1932</c:v>
                </c:pt>
                <c:pt idx="551">
                  <c:v>1933</c:v>
                </c:pt>
                <c:pt idx="552">
                  <c:v>1934</c:v>
                </c:pt>
                <c:pt idx="553">
                  <c:v>1935</c:v>
                </c:pt>
                <c:pt idx="554">
                  <c:v>1936</c:v>
                </c:pt>
                <c:pt idx="555">
                  <c:v>1937</c:v>
                </c:pt>
                <c:pt idx="556">
                  <c:v>1938</c:v>
                </c:pt>
                <c:pt idx="557">
                  <c:v>1939</c:v>
                </c:pt>
                <c:pt idx="558">
                  <c:v>1940</c:v>
                </c:pt>
                <c:pt idx="559">
                  <c:v>1941</c:v>
                </c:pt>
                <c:pt idx="560">
                  <c:v>1942</c:v>
                </c:pt>
                <c:pt idx="561">
                  <c:v>1943</c:v>
                </c:pt>
                <c:pt idx="562">
                  <c:v>1944</c:v>
                </c:pt>
                <c:pt idx="563">
                  <c:v>1945</c:v>
                </c:pt>
                <c:pt idx="564">
                  <c:v>1946</c:v>
                </c:pt>
                <c:pt idx="565">
                  <c:v>1947</c:v>
                </c:pt>
                <c:pt idx="566">
                  <c:v>1948</c:v>
                </c:pt>
                <c:pt idx="567">
                  <c:v>1949</c:v>
                </c:pt>
                <c:pt idx="568">
                  <c:v>1950</c:v>
                </c:pt>
                <c:pt idx="569">
                  <c:v>1951</c:v>
                </c:pt>
                <c:pt idx="570">
                  <c:v>1952</c:v>
                </c:pt>
                <c:pt idx="571">
                  <c:v>1953</c:v>
                </c:pt>
                <c:pt idx="572">
                  <c:v>1954</c:v>
                </c:pt>
                <c:pt idx="573">
                  <c:v>1955</c:v>
                </c:pt>
                <c:pt idx="574">
                  <c:v>1956</c:v>
                </c:pt>
                <c:pt idx="575">
                  <c:v>1957</c:v>
                </c:pt>
                <c:pt idx="576">
                  <c:v>1958</c:v>
                </c:pt>
                <c:pt idx="577">
                  <c:v>1959</c:v>
                </c:pt>
                <c:pt idx="578">
                  <c:v>1960</c:v>
                </c:pt>
                <c:pt idx="579">
                  <c:v>1961</c:v>
                </c:pt>
                <c:pt idx="580">
                  <c:v>1962</c:v>
                </c:pt>
                <c:pt idx="581">
                  <c:v>1963</c:v>
                </c:pt>
                <c:pt idx="582">
                  <c:v>1964</c:v>
                </c:pt>
                <c:pt idx="583">
                  <c:v>1965</c:v>
                </c:pt>
                <c:pt idx="584">
                  <c:v>1966</c:v>
                </c:pt>
                <c:pt idx="585">
                  <c:v>1967</c:v>
                </c:pt>
                <c:pt idx="586">
                  <c:v>1968</c:v>
                </c:pt>
                <c:pt idx="587">
                  <c:v>1969</c:v>
                </c:pt>
                <c:pt idx="588">
                  <c:v>1970</c:v>
                </c:pt>
                <c:pt idx="589">
                  <c:v>1971</c:v>
                </c:pt>
                <c:pt idx="590">
                  <c:v>1972</c:v>
                </c:pt>
                <c:pt idx="591">
                  <c:v>1973</c:v>
                </c:pt>
                <c:pt idx="592">
                  <c:v>1974</c:v>
                </c:pt>
                <c:pt idx="593">
                  <c:v>1975</c:v>
                </c:pt>
                <c:pt idx="594">
                  <c:v>1976</c:v>
                </c:pt>
                <c:pt idx="595">
                  <c:v>1977</c:v>
                </c:pt>
                <c:pt idx="596">
                  <c:v>1978</c:v>
                </c:pt>
                <c:pt idx="597">
                  <c:v>1979</c:v>
                </c:pt>
                <c:pt idx="598">
                  <c:v>1980</c:v>
                </c:pt>
                <c:pt idx="599">
                  <c:v>1981</c:v>
                </c:pt>
                <c:pt idx="600">
                  <c:v>1982</c:v>
                </c:pt>
                <c:pt idx="601">
                  <c:v>1983</c:v>
                </c:pt>
                <c:pt idx="602">
                  <c:v>1984</c:v>
                </c:pt>
                <c:pt idx="603">
                  <c:v>1985</c:v>
                </c:pt>
                <c:pt idx="604">
                  <c:v>1986</c:v>
                </c:pt>
                <c:pt idx="605">
                  <c:v>1987</c:v>
                </c:pt>
                <c:pt idx="606">
                  <c:v>1988</c:v>
                </c:pt>
                <c:pt idx="607">
                  <c:v>1989</c:v>
                </c:pt>
                <c:pt idx="608">
                  <c:v>1990</c:v>
                </c:pt>
                <c:pt idx="609">
                  <c:v>1991</c:v>
                </c:pt>
                <c:pt idx="610">
                  <c:v>1992</c:v>
                </c:pt>
                <c:pt idx="611">
                  <c:v>1993</c:v>
                </c:pt>
                <c:pt idx="612">
                  <c:v>1994</c:v>
                </c:pt>
                <c:pt idx="613">
                  <c:v>1995</c:v>
                </c:pt>
                <c:pt idx="614">
                  <c:v>1996</c:v>
                </c:pt>
                <c:pt idx="615">
                  <c:v>1997</c:v>
                </c:pt>
                <c:pt idx="616">
                  <c:v>1998</c:v>
                </c:pt>
                <c:pt idx="617">
                  <c:v>1999</c:v>
                </c:pt>
                <c:pt idx="618">
                  <c:v>2000</c:v>
                </c:pt>
                <c:pt idx="619">
                  <c:v>2001</c:v>
                </c:pt>
                <c:pt idx="620">
                  <c:v>2002</c:v>
                </c:pt>
                <c:pt idx="621">
                  <c:v>2003</c:v>
                </c:pt>
                <c:pt idx="622">
                  <c:v>2004</c:v>
                </c:pt>
                <c:pt idx="623">
                  <c:v>2005</c:v>
                </c:pt>
                <c:pt idx="624">
                  <c:v>2006</c:v>
                </c:pt>
                <c:pt idx="625">
                  <c:v>2007</c:v>
                </c:pt>
                <c:pt idx="626">
                  <c:v>2008</c:v>
                </c:pt>
                <c:pt idx="627">
                  <c:v>2009</c:v>
                </c:pt>
                <c:pt idx="628">
                  <c:v>2010</c:v>
                </c:pt>
                <c:pt idx="629">
                  <c:v>2011</c:v>
                </c:pt>
                <c:pt idx="630">
                  <c:v>2012</c:v>
                </c:pt>
                <c:pt idx="631">
                  <c:v>2013</c:v>
                </c:pt>
                <c:pt idx="632">
                  <c:v>2014</c:v>
                </c:pt>
                <c:pt idx="633">
                  <c:v>2015</c:v>
                </c:pt>
                <c:pt idx="634">
                  <c:v>2016</c:v>
                </c:pt>
                <c:pt idx="635">
                  <c:v>2017</c:v>
                </c:pt>
              </c:numCache>
            </c:numRef>
          </c:xVal>
          <c:yVal>
            <c:numRef>
              <c:f>'NPAT reconstruction'!$B$2:$B$638</c:f>
              <c:numCache>
                <c:formatCode>General</c:formatCode>
                <c:ptCount val="637"/>
                <c:pt idx="521">
                  <c:v>-0.84127154100000001</c:v>
                </c:pt>
                <c:pt idx="522">
                  <c:v>-5.5021541E-2</c:v>
                </c:pt>
                <c:pt idx="523">
                  <c:v>0.22421845900000001</c:v>
                </c:pt>
                <c:pt idx="524">
                  <c:v>0.32406845899999998</c:v>
                </c:pt>
                <c:pt idx="525">
                  <c:v>-0.208881541</c:v>
                </c:pt>
                <c:pt idx="526">
                  <c:v>7.8428459000000006E-2</c:v>
                </c:pt>
                <c:pt idx="527">
                  <c:v>0.116085119</c:v>
                </c:pt>
                <c:pt idx="528">
                  <c:v>-0.94156821099999999</c:v>
                </c:pt>
                <c:pt idx="529">
                  <c:v>-0.68335488099999997</c:v>
                </c:pt>
                <c:pt idx="530">
                  <c:v>4.5211789000000002E-2</c:v>
                </c:pt>
                <c:pt idx="531">
                  <c:v>0.466001789</c:v>
                </c:pt>
                <c:pt idx="532">
                  <c:v>0.33281511899999999</c:v>
                </c:pt>
                <c:pt idx="533">
                  <c:v>-0.49221488099999999</c:v>
                </c:pt>
                <c:pt idx="534">
                  <c:v>-0.43385154100000001</c:v>
                </c:pt>
                <c:pt idx="535">
                  <c:v>0.35758178899999998</c:v>
                </c:pt>
                <c:pt idx="536">
                  <c:v>0.236495119</c:v>
                </c:pt>
                <c:pt idx="537">
                  <c:v>0.68231511899999997</c:v>
                </c:pt>
                <c:pt idx="538">
                  <c:v>0.14927178899999999</c:v>
                </c:pt>
                <c:pt idx="539">
                  <c:v>-1.0005182109999999</c:v>
                </c:pt>
                <c:pt idx="540">
                  <c:v>-0.54678154099999998</c:v>
                </c:pt>
                <c:pt idx="541">
                  <c:v>-0.15891154099999999</c:v>
                </c:pt>
                <c:pt idx="542">
                  <c:v>-0.39230488099999999</c:v>
                </c:pt>
                <c:pt idx="543">
                  <c:v>-0.20870488100000001</c:v>
                </c:pt>
                <c:pt idx="544">
                  <c:v>8.3108458999999996E-2</c:v>
                </c:pt>
                <c:pt idx="545">
                  <c:v>0.32480511899999998</c:v>
                </c:pt>
                <c:pt idx="546">
                  <c:v>-1.212768211</c:v>
                </c:pt>
                <c:pt idx="547">
                  <c:v>-0.11706821100000001</c:v>
                </c:pt>
                <c:pt idx="548">
                  <c:v>0.27471845900000003</c:v>
                </c:pt>
                <c:pt idx="549">
                  <c:v>0.28216511900000002</c:v>
                </c:pt>
                <c:pt idx="550">
                  <c:v>0.54930511900000001</c:v>
                </c:pt>
                <c:pt idx="551">
                  <c:v>-0.74256821100000003</c:v>
                </c:pt>
                <c:pt idx="552">
                  <c:v>-0.50817488099999997</c:v>
                </c:pt>
                <c:pt idx="553">
                  <c:v>0.32506845899999998</c:v>
                </c:pt>
                <c:pt idx="554">
                  <c:v>7.8541789000000001E-2</c:v>
                </c:pt>
                <c:pt idx="555">
                  <c:v>-0.42966821100000002</c:v>
                </c:pt>
                <c:pt idx="556">
                  <c:v>-1.234114881</c:v>
                </c:pt>
                <c:pt idx="557">
                  <c:v>-0.47919821099999999</c:v>
                </c:pt>
                <c:pt idx="558">
                  <c:v>-0.363741541</c:v>
                </c:pt>
                <c:pt idx="559">
                  <c:v>0.18729178899999999</c:v>
                </c:pt>
                <c:pt idx="560">
                  <c:v>3.7145118999999997E-2</c:v>
                </c:pt>
                <c:pt idx="561">
                  <c:v>0.73682178899999995</c:v>
                </c:pt>
                <c:pt idx="562">
                  <c:v>1.091235119</c:v>
                </c:pt>
                <c:pt idx="563">
                  <c:v>1.1741851190000001</c:v>
                </c:pt>
                <c:pt idx="564">
                  <c:v>-0.462651541</c:v>
                </c:pt>
                <c:pt idx="565">
                  <c:v>-0.124074881</c:v>
                </c:pt>
                <c:pt idx="566">
                  <c:v>-0.28308821099999998</c:v>
                </c:pt>
                <c:pt idx="567">
                  <c:v>-0.116891541</c:v>
                </c:pt>
                <c:pt idx="568">
                  <c:v>0.92851845899999996</c:v>
                </c:pt>
                <c:pt idx="569">
                  <c:v>-9.1448211000000001E-2</c:v>
                </c:pt>
                <c:pt idx="570">
                  <c:v>0.90472511899999997</c:v>
                </c:pt>
                <c:pt idx="571">
                  <c:v>0.89541845900000006</c:v>
                </c:pt>
                <c:pt idx="572">
                  <c:v>0.88263511900000002</c:v>
                </c:pt>
                <c:pt idx="573">
                  <c:v>0.63334511900000001</c:v>
                </c:pt>
                <c:pt idx="574">
                  <c:v>-0.75016821099999997</c:v>
                </c:pt>
                <c:pt idx="575">
                  <c:v>1.1380551189999999</c:v>
                </c:pt>
                <c:pt idx="576">
                  <c:v>0.36208178899999999</c:v>
                </c:pt>
                <c:pt idx="577">
                  <c:v>9.8388458999999998E-2</c:v>
                </c:pt>
                <c:pt idx="578">
                  <c:v>1.4240684589999999</c:v>
                </c:pt>
                <c:pt idx="579">
                  <c:v>-0.345634881</c:v>
                </c:pt>
                <c:pt idx="580">
                  <c:v>1.0614084589999999</c:v>
                </c:pt>
                <c:pt idx="581">
                  <c:v>0.26573511900000002</c:v>
                </c:pt>
                <c:pt idx="582">
                  <c:v>-0.77496154100000003</c:v>
                </c:pt>
                <c:pt idx="583">
                  <c:v>0.52927845900000003</c:v>
                </c:pt>
                <c:pt idx="584">
                  <c:v>-0.65475821099999998</c:v>
                </c:pt>
                <c:pt idx="585">
                  <c:v>-0.387738211</c:v>
                </c:pt>
                <c:pt idx="586">
                  <c:v>-1.2884881000000001E-2</c:v>
                </c:pt>
                <c:pt idx="587">
                  <c:v>-0.66350488100000005</c:v>
                </c:pt>
                <c:pt idx="588">
                  <c:v>-4.5984880999999998E-2</c:v>
                </c:pt>
                <c:pt idx="589">
                  <c:v>-1.6276115410000001</c:v>
                </c:pt>
                <c:pt idx="590">
                  <c:v>-0.40776488100000002</c:v>
                </c:pt>
                <c:pt idx="591">
                  <c:v>-0.28291154099999999</c:v>
                </c:pt>
                <c:pt idx="592">
                  <c:v>-0.72834154100000004</c:v>
                </c:pt>
                <c:pt idx="593">
                  <c:v>-2.6254881000000001E-2</c:v>
                </c:pt>
                <c:pt idx="594">
                  <c:v>-1.157938541</c:v>
                </c:pt>
                <c:pt idx="595">
                  <c:v>-4.4382110000000001E-3</c:v>
                </c:pt>
                <c:pt idx="596">
                  <c:v>0.13994178900000001</c:v>
                </c:pt>
                <c:pt idx="597">
                  <c:v>0.723128459</c:v>
                </c:pt>
                <c:pt idx="598">
                  <c:v>1.1876151189999999</c:v>
                </c:pt>
                <c:pt idx="599">
                  <c:v>0.337731789</c:v>
                </c:pt>
                <c:pt idx="600">
                  <c:v>-4.0482110000000003E-3</c:v>
                </c:pt>
                <c:pt idx="601">
                  <c:v>0.34521178899999999</c:v>
                </c:pt>
                <c:pt idx="602">
                  <c:v>3.7438459E-2</c:v>
                </c:pt>
                <c:pt idx="603">
                  <c:v>-8.7888210999999994E-2</c:v>
                </c:pt>
                <c:pt idx="604">
                  <c:v>-0.58314488099999995</c:v>
                </c:pt>
                <c:pt idx="605">
                  <c:v>1.1825517889999999</c:v>
                </c:pt>
                <c:pt idx="606">
                  <c:v>0.52424845900000006</c:v>
                </c:pt>
                <c:pt idx="607">
                  <c:v>0.50387178899999996</c:v>
                </c:pt>
                <c:pt idx="608">
                  <c:v>0.24091511900000001</c:v>
                </c:pt>
                <c:pt idx="609">
                  <c:v>0.37109845899999999</c:v>
                </c:pt>
                <c:pt idx="610">
                  <c:v>0.75401511899999996</c:v>
                </c:pt>
                <c:pt idx="611">
                  <c:v>0.71812511899999998</c:v>
                </c:pt>
                <c:pt idx="612">
                  <c:v>0.47059511900000001</c:v>
                </c:pt>
                <c:pt idx="613">
                  <c:v>-0.35416488099999999</c:v>
                </c:pt>
                <c:pt idx="614">
                  <c:v>0.22050845899999999</c:v>
                </c:pt>
                <c:pt idx="615">
                  <c:v>0.198598459</c:v>
                </c:pt>
                <c:pt idx="616">
                  <c:v>0.248891789</c:v>
                </c:pt>
                <c:pt idx="617">
                  <c:v>0.86064511899999996</c:v>
                </c:pt>
                <c:pt idx="618">
                  <c:v>-0.467481541</c:v>
                </c:pt>
                <c:pt idx="619">
                  <c:v>7.1241789E-2</c:v>
                </c:pt>
                <c:pt idx="620">
                  <c:v>0.19865845900000001</c:v>
                </c:pt>
                <c:pt idx="621">
                  <c:v>0.49603511900000002</c:v>
                </c:pt>
                <c:pt idx="622">
                  <c:v>1.328485119</c:v>
                </c:pt>
                <c:pt idx="623">
                  <c:v>0.59158845900000001</c:v>
                </c:pt>
                <c:pt idx="624">
                  <c:v>0.24524178899999999</c:v>
                </c:pt>
                <c:pt idx="625">
                  <c:v>0.108288459</c:v>
                </c:pt>
                <c:pt idx="626">
                  <c:v>1.6658551189999999</c:v>
                </c:pt>
                <c:pt idx="627">
                  <c:v>1.1499517889999999</c:v>
                </c:pt>
                <c:pt idx="628">
                  <c:v>7.1978458999999995E-2</c:v>
                </c:pt>
                <c:pt idx="629">
                  <c:v>0.240998459</c:v>
                </c:pt>
                <c:pt idx="630">
                  <c:v>1.062411789</c:v>
                </c:pt>
                <c:pt idx="631">
                  <c:v>0.81191178900000005</c:v>
                </c:pt>
                <c:pt idx="632">
                  <c:v>0.137381789</c:v>
                </c:pt>
                <c:pt idx="633">
                  <c:v>1.2706851189999999</c:v>
                </c:pt>
                <c:pt idx="634">
                  <c:v>1.353721789</c:v>
                </c:pt>
                <c:pt idx="635">
                  <c:v>1.449895119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C7-4657-889A-5A1C8EB171B0}"/>
            </c:ext>
          </c:extLst>
        </c:ser>
        <c:ser>
          <c:idx val="1"/>
          <c:order val="1"/>
          <c:tx>
            <c:strRef>
              <c:f>'NPAT reconstruction'!$C$1</c:f>
              <c:strCache>
                <c:ptCount val="1"/>
                <c:pt idx="0">
                  <c:v>NPAT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'NPAT reconstruction'!$A$2:$A$638</c:f>
              <c:numCache>
                <c:formatCode>General</c:formatCode>
                <c:ptCount val="637"/>
                <c:pt idx="0">
                  <c:v>1382</c:v>
                </c:pt>
                <c:pt idx="1">
                  <c:v>1383</c:v>
                </c:pt>
                <c:pt idx="2">
                  <c:v>1384</c:v>
                </c:pt>
                <c:pt idx="3">
                  <c:v>1385</c:v>
                </c:pt>
                <c:pt idx="4">
                  <c:v>1386</c:v>
                </c:pt>
                <c:pt idx="5">
                  <c:v>1387</c:v>
                </c:pt>
                <c:pt idx="6">
                  <c:v>1388</c:v>
                </c:pt>
                <c:pt idx="7">
                  <c:v>1389</c:v>
                </c:pt>
                <c:pt idx="8">
                  <c:v>1390</c:v>
                </c:pt>
                <c:pt idx="9">
                  <c:v>1391</c:v>
                </c:pt>
                <c:pt idx="10">
                  <c:v>1392</c:v>
                </c:pt>
                <c:pt idx="11">
                  <c:v>1393</c:v>
                </c:pt>
                <c:pt idx="12">
                  <c:v>1394</c:v>
                </c:pt>
                <c:pt idx="13">
                  <c:v>1395</c:v>
                </c:pt>
                <c:pt idx="14">
                  <c:v>1396</c:v>
                </c:pt>
                <c:pt idx="15">
                  <c:v>1397</c:v>
                </c:pt>
                <c:pt idx="16">
                  <c:v>1398</c:v>
                </c:pt>
                <c:pt idx="17">
                  <c:v>1399</c:v>
                </c:pt>
                <c:pt idx="18">
                  <c:v>1400</c:v>
                </c:pt>
                <c:pt idx="19">
                  <c:v>1401</c:v>
                </c:pt>
                <c:pt idx="20">
                  <c:v>1402</c:v>
                </c:pt>
                <c:pt idx="21">
                  <c:v>1403</c:v>
                </c:pt>
                <c:pt idx="22">
                  <c:v>1404</c:v>
                </c:pt>
                <c:pt idx="23">
                  <c:v>1405</c:v>
                </c:pt>
                <c:pt idx="24">
                  <c:v>1406</c:v>
                </c:pt>
                <c:pt idx="25">
                  <c:v>1407</c:v>
                </c:pt>
                <c:pt idx="26">
                  <c:v>1408</c:v>
                </c:pt>
                <c:pt idx="27">
                  <c:v>1409</c:v>
                </c:pt>
                <c:pt idx="28">
                  <c:v>1410</c:v>
                </c:pt>
                <c:pt idx="29">
                  <c:v>1411</c:v>
                </c:pt>
                <c:pt idx="30">
                  <c:v>1412</c:v>
                </c:pt>
                <c:pt idx="31">
                  <c:v>1413</c:v>
                </c:pt>
                <c:pt idx="32">
                  <c:v>1414</c:v>
                </c:pt>
                <c:pt idx="33">
                  <c:v>1415</c:v>
                </c:pt>
                <c:pt idx="34">
                  <c:v>1416</c:v>
                </c:pt>
                <c:pt idx="35">
                  <c:v>1417</c:v>
                </c:pt>
                <c:pt idx="36">
                  <c:v>1418</c:v>
                </c:pt>
                <c:pt idx="37">
                  <c:v>1419</c:v>
                </c:pt>
                <c:pt idx="38">
                  <c:v>1420</c:v>
                </c:pt>
                <c:pt idx="39">
                  <c:v>1421</c:v>
                </c:pt>
                <c:pt idx="40">
                  <c:v>1422</c:v>
                </c:pt>
                <c:pt idx="41">
                  <c:v>1423</c:v>
                </c:pt>
                <c:pt idx="42">
                  <c:v>1424</c:v>
                </c:pt>
                <c:pt idx="43">
                  <c:v>1425</c:v>
                </c:pt>
                <c:pt idx="44">
                  <c:v>1426</c:v>
                </c:pt>
                <c:pt idx="45">
                  <c:v>1427</c:v>
                </c:pt>
                <c:pt idx="46">
                  <c:v>1428</c:v>
                </c:pt>
                <c:pt idx="47">
                  <c:v>1429</c:v>
                </c:pt>
                <c:pt idx="48">
                  <c:v>1430</c:v>
                </c:pt>
                <c:pt idx="49">
                  <c:v>1431</c:v>
                </c:pt>
                <c:pt idx="50">
                  <c:v>1432</c:v>
                </c:pt>
                <c:pt idx="51">
                  <c:v>1433</c:v>
                </c:pt>
                <c:pt idx="52">
                  <c:v>1434</c:v>
                </c:pt>
                <c:pt idx="53">
                  <c:v>1435</c:v>
                </c:pt>
                <c:pt idx="54">
                  <c:v>1436</c:v>
                </c:pt>
                <c:pt idx="55">
                  <c:v>1437</c:v>
                </c:pt>
                <c:pt idx="56">
                  <c:v>1438</c:v>
                </c:pt>
                <c:pt idx="57">
                  <c:v>1439</c:v>
                </c:pt>
                <c:pt idx="58">
                  <c:v>1440</c:v>
                </c:pt>
                <c:pt idx="59">
                  <c:v>1441</c:v>
                </c:pt>
                <c:pt idx="60">
                  <c:v>1442</c:v>
                </c:pt>
                <c:pt idx="61">
                  <c:v>1443</c:v>
                </c:pt>
                <c:pt idx="62">
                  <c:v>1444</c:v>
                </c:pt>
                <c:pt idx="63">
                  <c:v>1445</c:v>
                </c:pt>
                <c:pt idx="64">
                  <c:v>1446</c:v>
                </c:pt>
                <c:pt idx="65">
                  <c:v>1447</c:v>
                </c:pt>
                <c:pt idx="66">
                  <c:v>1448</c:v>
                </c:pt>
                <c:pt idx="67">
                  <c:v>1449</c:v>
                </c:pt>
                <c:pt idx="68">
                  <c:v>1450</c:v>
                </c:pt>
                <c:pt idx="69">
                  <c:v>1451</c:v>
                </c:pt>
                <c:pt idx="70">
                  <c:v>1452</c:v>
                </c:pt>
                <c:pt idx="71">
                  <c:v>1453</c:v>
                </c:pt>
                <c:pt idx="72">
                  <c:v>1454</c:v>
                </c:pt>
                <c:pt idx="73">
                  <c:v>1455</c:v>
                </c:pt>
                <c:pt idx="74">
                  <c:v>1456</c:v>
                </c:pt>
                <c:pt idx="75">
                  <c:v>1457</c:v>
                </c:pt>
                <c:pt idx="76">
                  <c:v>1458</c:v>
                </c:pt>
                <c:pt idx="77">
                  <c:v>1459</c:v>
                </c:pt>
                <c:pt idx="78">
                  <c:v>1460</c:v>
                </c:pt>
                <c:pt idx="79">
                  <c:v>1461</c:v>
                </c:pt>
                <c:pt idx="80">
                  <c:v>1462</c:v>
                </c:pt>
                <c:pt idx="81">
                  <c:v>1463</c:v>
                </c:pt>
                <c:pt idx="82">
                  <c:v>1464</c:v>
                </c:pt>
                <c:pt idx="83">
                  <c:v>1465</c:v>
                </c:pt>
                <c:pt idx="84">
                  <c:v>1466</c:v>
                </c:pt>
                <c:pt idx="85">
                  <c:v>1467</c:v>
                </c:pt>
                <c:pt idx="86">
                  <c:v>1468</c:v>
                </c:pt>
                <c:pt idx="87">
                  <c:v>1469</c:v>
                </c:pt>
                <c:pt idx="88">
                  <c:v>1470</c:v>
                </c:pt>
                <c:pt idx="89">
                  <c:v>1471</c:v>
                </c:pt>
                <c:pt idx="90">
                  <c:v>1472</c:v>
                </c:pt>
                <c:pt idx="91">
                  <c:v>1473</c:v>
                </c:pt>
                <c:pt idx="92">
                  <c:v>1474</c:v>
                </c:pt>
                <c:pt idx="93">
                  <c:v>1475</c:v>
                </c:pt>
                <c:pt idx="94">
                  <c:v>1476</c:v>
                </c:pt>
                <c:pt idx="95">
                  <c:v>1477</c:v>
                </c:pt>
                <c:pt idx="96">
                  <c:v>1478</c:v>
                </c:pt>
                <c:pt idx="97">
                  <c:v>1479</c:v>
                </c:pt>
                <c:pt idx="98">
                  <c:v>1480</c:v>
                </c:pt>
                <c:pt idx="99">
                  <c:v>1481</c:v>
                </c:pt>
                <c:pt idx="100">
                  <c:v>1482</c:v>
                </c:pt>
                <c:pt idx="101">
                  <c:v>1483</c:v>
                </c:pt>
                <c:pt idx="102">
                  <c:v>1484</c:v>
                </c:pt>
                <c:pt idx="103">
                  <c:v>1485</c:v>
                </c:pt>
                <c:pt idx="104">
                  <c:v>1486</c:v>
                </c:pt>
                <c:pt idx="105">
                  <c:v>1487</c:v>
                </c:pt>
                <c:pt idx="106">
                  <c:v>1488</c:v>
                </c:pt>
                <c:pt idx="107">
                  <c:v>1489</c:v>
                </c:pt>
                <c:pt idx="108">
                  <c:v>1490</c:v>
                </c:pt>
                <c:pt idx="109">
                  <c:v>1491</c:v>
                </c:pt>
                <c:pt idx="110">
                  <c:v>1492</c:v>
                </c:pt>
                <c:pt idx="111">
                  <c:v>1493</c:v>
                </c:pt>
                <c:pt idx="112">
                  <c:v>1494</c:v>
                </c:pt>
                <c:pt idx="113">
                  <c:v>1495</c:v>
                </c:pt>
                <c:pt idx="114">
                  <c:v>1496</c:v>
                </c:pt>
                <c:pt idx="115">
                  <c:v>1497</c:v>
                </c:pt>
                <c:pt idx="116">
                  <c:v>1498</c:v>
                </c:pt>
                <c:pt idx="117">
                  <c:v>1499</c:v>
                </c:pt>
                <c:pt idx="118">
                  <c:v>1500</c:v>
                </c:pt>
                <c:pt idx="119">
                  <c:v>1501</c:v>
                </c:pt>
                <c:pt idx="120">
                  <c:v>1502</c:v>
                </c:pt>
                <c:pt idx="121">
                  <c:v>1503</c:v>
                </c:pt>
                <c:pt idx="122">
                  <c:v>1504</c:v>
                </c:pt>
                <c:pt idx="123">
                  <c:v>1505</c:v>
                </c:pt>
                <c:pt idx="124">
                  <c:v>1506</c:v>
                </c:pt>
                <c:pt idx="125">
                  <c:v>1507</c:v>
                </c:pt>
                <c:pt idx="126">
                  <c:v>1508</c:v>
                </c:pt>
                <c:pt idx="127">
                  <c:v>1509</c:v>
                </c:pt>
                <c:pt idx="128">
                  <c:v>1510</c:v>
                </c:pt>
                <c:pt idx="129">
                  <c:v>1511</c:v>
                </c:pt>
                <c:pt idx="130">
                  <c:v>1512</c:v>
                </c:pt>
                <c:pt idx="131">
                  <c:v>1513</c:v>
                </c:pt>
                <c:pt idx="132">
                  <c:v>1514</c:v>
                </c:pt>
                <c:pt idx="133">
                  <c:v>1515</c:v>
                </c:pt>
                <c:pt idx="134">
                  <c:v>1516</c:v>
                </c:pt>
                <c:pt idx="135">
                  <c:v>1517</c:v>
                </c:pt>
                <c:pt idx="136">
                  <c:v>1518</c:v>
                </c:pt>
                <c:pt idx="137">
                  <c:v>1519</c:v>
                </c:pt>
                <c:pt idx="138">
                  <c:v>1520</c:v>
                </c:pt>
                <c:pt idx="139">
                  <c:v>1521</c:v>
                </c:pt>
                <c:pt idx="140">
                  <c:v>1522</c:v>
                </c:pt>
                <c:pt idx="141">
                  <c:v>1523</c:v>
                </c:pt>
                <c:pt idx="142">
                  <c:v>1524</c:v>
                </c:pt>
                <c:pt idx="143">
                  <c:v>1525</c:v>
                </c:pt>
                <c:pt idx="144">
                  <c:v>1526</c:v>
                </c:pt>
                <c:pt idx="145">
                  <c:v>1527</c:v>
                </c:pt>
                <c:pt idx="146">
                  <c:v>1528</c:v>
                </c:pt>
                <c:pt idx="147">
                  <c:v>1529</c:v>
                </c:pt>
                <c:pt idx="148">
                  <c:v>1530</c:v>
                </c:pt>
                <c:pt idx="149">
                  <c:v>1531</c:v>
                </c:pt>
                <c:pt idx="150">
                  <c:v>1532</c:v>
                </c:pt>
                <c:pt idx="151">
                  <c:v>1533</c:v>
                </c:pt>
                <c:pt idx="152">
                  <c:v>1534</c:v>
                </c:pt>
                <c:pt idx="153">
                  <c:v>1535</c:v>
                </c:pt>
                <c:pt idx="154">
                  <c:v>1536</c:v>
                </c:pt>
                <c:pt idx="155">
                  <c:v>1537</c:v>
                </c:pt>
                <c:pt idx="156">
                  <c:v>1538</c:v>
                </c:pt>
                <c:pt idx="157">
                  <c:v>1539</c:v>
                </c:pt>
                <c:pt idx="158">
                  <c:v>1540</c:v>
                </c:pt>
                <c:pt idx="159">
                  <c:v>1541</c:v>
                </c:pt>
                <c:pt idx="160">
                  <c:v>1542</c:v>
                </c:pt>
                <c:pt idx="161">
                  <c:v>1543</c:v>
                </c:pt>
                <c:pt idx="162">
                  <c:v>1544</c:v>
                </c:pt>
                <c:pt idx="163">
                  <c:v>1545</c:v>
                </c:pt>
                <c:pt idx="164">
                  <c:v>1546</c:v>
                </c:pt>
                <c:pt idx="165">
                  <c:v>1547</c:v>
                </c:pt>
                <c:pt idx="166">
                  <c:v>1548</c:v>
                </c:pt>
                <c:pt idx="167">
                  <c:v>1549</c:v>
                </c:pt>
                <c:pt idx="168">
                  <c:v>1550</c:v>
                </c:pt>
                <c:pt idx="169">
                  <c:v>1551</c:v>
                </c:pt>
                <c:pt idx="170">
                  <c:v>1552</c:v>
                </c:pt>
                <c:pt idx="171">
                  <c:v>1553</c:v>
                </c:pt>
                <c:pt idx="172">
                  <c:v>1554</c:v>
                </c:pt>
                <c:pt idx="173">
                  <c:v>1555</c:v>
                </c:pt>
                <c:pt idx="174">
                  <c:v>1556</c:v>
                </c:pt>
                <c:pt idx="175">
                  <c:v>1557</c:v>
                </c:pt>
                <c:pt idx="176">
                  <c:v>1558</c:v>
                </c:pt>
                <c:pt idx="177">
                  <c:v>1559</c:v>
                </c:pt>
                <c:pt idx="178">
                  <c:v>1560</c:v>
                </c:pt>
                <c:pt idx="179">
                  <c:v>1561</c:v>
                </c:pt>
                <c:pt idx="180">
                  <c:v>1562</c:v>
                </c:pt>
                <c:pt idx="181">
                  <c:v>1563</c:v>
                </c:pt>
                <c:pt idx="182">
                  <c:v>1564</c:v>
                </c:pt>
                <c:pt idx="183">
                  <c:v>1565</c:v>
                </c:pt>
                <c:pt idx="184">
                  <c:v>1566</c:v>
                </c:pt>
                <c:pt idx="185">
                  <c:v>1567</c:v>
                </c:pt>
                <c:pt idx="186">
                  <c:v>1568</c:v>
                </c:pt>
                <c:pt idx="187">
                  <c:v>1569</c:v>
                </c:pt>
                <c:pt idx="188">
                  <c:v>1570</c:v>
                </c:pt>
                <c:pt idx="189">
                  <c:v>1571</c:v>
                </c:pt>
                <c:pt idx="190">
                  <c:v>1572</c:v>
                </c:pt>
                <c:pt idx="191">
                  <c:v>1573</c:v>
                </c:pt>
                <c:pt idx="192">
                  <c:v>1574</c:v>
                </c:pt>
                <c:pt idx="193">
                  <c:v>1575</c:v>
                </c:pt>
                <c:pt idx="194">
                  <c:v>1576</c:v>
                </c:pt>
                <c:pt idx="195">
                  <c:v>1577</c:v>
                </c:pt>
                <c:pt idx="196">
                  <c:v>1578</c:v>
                </c:pt>
                <c:pt idx="197">
                  <c:v>1579</c:v>
                </c:pt>
                <c:pt idx="198">
                  <c:v>1580</c:v>
                </c:pt>
                <c:pt idx="199">
                  <c:v>1581</c:v>
                </c:pt>
                <c:pt idx="200">
                  <c:v>1582</c:v>
                </c:pt>
                <c:pt idx="201">
                  <c:v>1583</c:v>
                </c:pt>
                <c:pt idx="202">
                  <c:v>1584</c:v>
                </c:pt>
                <c:pt idx="203">
                  <c:v>1585</c:v>
                </c:pt>
                <c:pt idx="204">
                  <c:v>1586</c:v>
                </c:pt>
                <c:pt idx="205">
                  <c:v>1587</c:v>
                </c:pt>
                <c:pt idx="206">
                  <c:v>1588</c:v>
                </c:pt>
                <c:pt idx="207">
                  <c:v>1589</c:v>
                </c:pt>
                <c:pt idx="208">
                  <c:v>1590</c:v>
                </c:pt>
                <c:pt idx="209">
                  <c:v>1591</c:v>
                </c:pt>
                <c:pt idx="210">
                  <c:v>1592</c:v>
                </c:pt>
                <c:pt idx="211">
                  <c:v>1593</c:v>
                </c:pt>
                <c:pt idx="212">
                  <c:v>1594</c:v>
                </c:pt>
                <c:pt idx="213">
                  <c:v>1595</c:v>
                </c:pt>
                <c:pt idx="214">
                  <c:v>1596</c:v>
                </c:pt>
                <c:pt idx="215">
                  <c:v>1597</c:v>
                </c:pt>
                <c:pt idx="216">
                  <c:v>1598</c:v>
                </c:pt>
                <c:pt idx="217">
                  <c:v>1599</c:v>
                </c:pt>
                <c:pt idx="218">
                  <c:v>1600</c:v>
                </c:pt>
                <c:pt idx="219">
                  <c:v>1601</c:v>
                </c:pt>
                <c:pt idx="220">
                  <c:v>1602</c:v>
                </c:pt>
                <c:pt idx="221">
                  <c:v>1603</c:v>
                </c:pt>
                <c:pt idx="222">
                  <c:v>1604</c:v>
                </c:pt>
                <c:pt idx="223">
                  <c:v>1605</c:v>
                </c:pt>
                <c:pt idx="224">
                  <c:v>1606</c:v>
                </c:pt>
                <c:pt idx="225">
                  <c:v>1607</c:v>
                </c:pt>
                <c:pt idx="226">
                  <c:v>1608</c:v>
                </c:pt>
                <c:pt idx="227">
                  <c:v>1609</c:v>
                </c:pt>
                <c:pt idx="228">
                  <c:v>1610</c:v>
                </c:pt>
                <c:pt idx="229">
                  <c:v>1611</c:v>
                </c:pt>
                <c:pt idx="230">
                  <c:v>1612</c:v>
                </c:pt>
                <c:pt idx="231">
                  <c:v>1613</c:v>
                </c:pt>
                <c:pt idx="232">
                  <c:v>1614</c:v>
                </c:pt>
                <c:pt idx="233">
                  <c:v>1615</c:v>
                </c:pt>
                <c:pt idx="234">
                  <c:v>1616</c:v>
                </c:pt>
                <c:pt idx="235">
                  <c:v>1617</c:v>
                </c:pt>
                <c:pt idx="236">
                  <c:v>1618</c:v>
                </c:pt>
                <c:pt idx="237">
                  <c:v>1619</c:v>
                </c:pt>
                <c:pt idx="238">
                  <c:v>1620</c:v>
                </c:pt>
                <c:pt idx="239">
                  <c:v>1621</c:v>
                </c:pt>
                <c:pt idx="240">
                  <c:v>1622</c:v>
                </c:pt>
                <c:pt idx="241">
                  <c:v>1623</c:v>
                </c:pt>
                <c:pt idx="242">
                  <c:v>1624</c:v>
                </c:pt>
                <c:pt idx="243">
                  <c:v>1625</c:v>
                </c:pt>
                <c:pt idx="244">
                  <c:v>1626</c:v>
                </c:pt>
                <c:pt idx="245">
                  <c:v>1627</c:v>
                </c:pt>
                <c:pt idx="246">
                  <c:v>1628</c:v>
                </c:pt>
                <c:pt idx="247">
                  <c:v>1629</c:v>
                </c:pt>
                <c:pt idx="248">
                  <c:v>1630</c:v>
                </c:pt>
                <c:pt idx="249">
                  <c:v>1631</c:v>
                </c:pt>
                <c:pt idx="250">
                  <c:v>1632</c:v>
                </c:pt>
                <c:pt idx="251">
                  <c:v>1633</c:v>
                </c:pt>
                <c:pt idx="252">
                  <c:v>1634</c:v>
                </c:pt>
                <c:pt idx="253">
                  <c:v>1635</c:v>
                </c:pt>
                <c:pt idx="254">
                  <c:v>1636</c:v>
                </c:pt>
                <c:pt idx="255">
                  <c:v>1637</c:v>
                </c:pt>
                <c:pt idx="256">
                  <c:v>1638</c:v>
                </c:pt>
                <c:pt idx="257">
                  <c:v>1639</c:v>
                </c:pt>
                <c:pt idx="258">
                  <c:v>1640</c:v>
                </c:pt>
                <c:pt idx="259">
                  <c:v>1641</c:v>
                </c:pt>
                <c:pt idx="260">
                  <c:v>1642</c:v>
                </c:pt>
                <c:pt idx="261">
                  <c:v>1643</c:v>
                </c:pt>
                <c:pt idx="262">
                  <c:v>1644</c:v>
                </c:pt>
                <c:pt idx="263">
                  <c:v>1645</c:v>
                </c:pt>
                <c:pt idx="264">
                  <c:v>1646</c:v>
                </c:pt>
                <c:pt idx="265">
                  <c:v>1647</c:v>
                </c:pt>
                <c:pt idx="266">
                  <c:v>1648</c:v>
                </c:pt>
                <c:pt idx="267">
                  <c:v>1649</c:v>
                </c:pt>
                <c:pt idx="268">
                  <c:v>1650</c:v>
                </c:pt>
                <c:pt idx="269">
                  <c:v>1651</c:v>
                </c:pt>
                <c:pt idx="270">
                  <c:v>1652</c:v>
                </c:pt>
                <c:pt idx="271">
                  <c:v>1653</c:v>
                </c:pt>
                <c:pt idx="272">
                  <c:v>1654</c:v>
                </c:pt>
                <c:pt idx="273">
                  <c:v>1655</c:v>
                </c:pt>
                <c:pt idx="274">
                  <c:v>1656</c:v>
                </c:pt>
                <c:pt idx="275">
                  <c:v>1657</c:v>
                </c:pt>
                <c:pt idx="276">
                  <c:v>1658</c:v>
                </c:pt>
                <c:pt idx="277">
                  <c:v>1659</c:v>
                </c:pt>
                <c:pt idx="278">
                  <c:v>1660</c:v>
                </c:pt>
                <c:pt idx="279">
                  <c:v>1661</c:v>
                </c:pt>
                <c:pt idx="280">
                  <c:v>1662</c:v>
                </c:pt>
                <c:pt idx="281">
                  <c:v>1663</c:v>
                </c:pt>
                <c:pt idx="282">
                  <c:v>1664</c:v>
                </c:pt>
                <c:pt idx="283">
                  <c:v>1665</c:v>
                </c:pt>
                <c:pt idx="284">
                  <c:v>1666</c:v>
                </c:pt>
                <c:pt idx="285">
                  <c:v>1667</c:v>
                </c:pt>
                <c:pt idx="286">
                  <c:v>1668</c:v>
                </c:pt>
                <c:pt idx="287">
                  <c:v>1669</c:v>
                </c:pt>
                <c:pt idx="288">
                  <c:v>1670</c:v>
                </c:pt>
                <c:pt idx="289">
                  <c:v>1671</c:v>
                </c:pt>
                <c:pt idx="290">
                  <c:v>1672</c:v>
                </c:pt>
                <c:pt idx="291">
                  <c:v>1673</c:v>
                </c:pt>
                <c:pt idx="292">
                  <c:v>1674</c:v>
                </c:pt>
                <c:pt idx="293">
                  <c:v>1675</c:v>
                </c:pt>
                <c:pt idx="294">
                  <c:v>1676</c:v>
                </c:pt>
                <c:pt idx="295">
                  <c:v>1677</c:v>
                </c:pt>
                <c:pt idx="296">
                  <c:v>1678</c:v>
                </c:pt>
                <c:pt idx="297">
                  <c:v>1679</c:v>
                </c:pt>
                <c:pt idx="298">
                  <c:v>1680</c:v>
                </c:pt>
                <c:pt idx="299">
                  <c:v>1681</c:v>
                </c:pt>
                <c:pt idx="300">
                  <c:v>1682</c:v>
                </c:pt>
                <c:pt idx="301">
                  <c:v>1683</c:v>
                </c:pt>
                <c:pt idx="302">
                  <c:v>1684</c:v>
                </c:pt>
                <c:pt idx="303">
                  <c:v>1685</c:v>
                </c:pt>
                <c:pt idx="304">
                  <c:v>1686</c:v>
                </c:pt>
                <c:pt idx="305">
                  <c:v>1687</c:v>
                </c:pt>
                <c:pt idx="306">
                  <c:v>1688</c:v>
                </c:pt>
                <c:pt idx="307">
                  <c:v>1689</c:v>
                </c:pt>
                <c:pt idx="308">
                  <c:v>1690</c:v>
                </c:pt>
                <c:pt idx="309">
                  <c:v>1691</c:v>
                </c:pt>
                <c:pt idx="310">
                  <c:v>1692</c:v>
                </c:pt>
                <c:pt idx="311">
                  <c:v>1693</c:v>
                </c:pt>
                <c:pt idx="312">
                  <c:v>1694</c:v>
                </c:pt>
                <c:pt idx="313">
                  <c:v>1695</c:v>
                </c:pt>
                <c:pt idx="314">
                  <c:v>1696</c:v>
                </c:pt>
                <c:pt idx="315">
                  <c:v>1697</c:v>
                </c:pt>
                <c:pt idx="316">
                  <c:v>1698</c:v>
                </c:pt>
                <c:pt idx="317">
                  <c:v>1699</c:v>
                </c:pt>
                <c:pt idx="318">
                  <c:v>1700</c:v>
                </c:pt>
                <c:pt idx="319">
                  <c:v>1701</c:v>
                </c:pt>
                <c:pt idx="320">
                  <c:v>1702</c:v>
                </c:pt>
                <c:pt idx="321">
                  <c:v>1703</c:v>
                </c:pt>
                <c:pt idx="322">
                  <c:v>1704</c:v>
                </c:pt>
                <c:pt idx="323">
                  <c:v>1705</c:v>
                </c:pt>
                <c:pt idx="324">
                  <c:v>1706</c:v>
                </c:pt>
                <c:pt idx="325">
                  <c:v>1707</c:v>
                </c:pt>
                <c:pt idx="326">
                  <c:v>1708</c:v>
                </c:pt>
                <c:pt idx="327">
                  <c:v>1709</c:v>
                </c:pt>
                <c:pt idx="328">
                  <c:v>1710</c:v>
                </c:pt>
                <c:pt idx="329">
                  <c:v>1711</c:v>
                </c:pt>
                <c:pt idx="330">
                  <c:v>1712</c:v>
                </c:pt>
                <c:pt idx="331">
                  <c:v>1713</c:v>
                </c:pt>
                <c:pt idx="332">
                  <c:v>1714</c:v>
                </c:pt>
                <c:pt idx="333">
                  <c:v>1715</c:v>
                </c:pt>
                <c:pt idx="334">
                  <c:v>1716</c:v>
                </c:pt>
                <c:pt idx="335">
                  <c:v>1717</c:v>
                </c:pt>
                <c:pt idx="336">
                  <c:v>1718</c:v>
                </c:pt>
                <c:pt idx="337">
                  <c:v>1719</c:v>
                </c:pt>
                <c:pt idx="338">
                  <c:v>1720</c:v>
                </c:pt>
                <c:pt idx="339">
                  <c:v>1721</c:v>
                </c:pt>
                <c:pt idx="340">
                  <c:v>1722</c:v>
                </c:pt>
                <c:pt idx="341">
                  <c:v>1723</c:v>
                </c:pt>
                <c:pt idx="342">
                  <c:v>1724</c:v>
                </c:pt>
                <c:pt idx="343">
                  <c:v>1725</c:v>
                </c:pt>
                <c:pt idx="344">
                  <c:v>1726</c:v>
                </c:pt>
                <c:pt idx="345">
                  <c:v>1727</c:v>
                </c:pt>
                <c:pt idx="346">
                  <c:v>1728</c:v>
                </c:pt>
                <c:pt idx="347">
                  <c:v>1729</c:v>
                </c:pt>
                <c:pt idx="348">
                  <c:v>1730</c:v>
                </c:pt>
                <c:pt idx="349">
                  <c:v>1731</c:v>
                </c:pt>
                <c:pt idx="350">
                  <c:v>1732</c:v>
                </c:pt>
                <c:pt idx="351">
                  <c:v>1733</c:v>
                </c:pt>
                <c:pt idx="352">
                  <c:v>1734</c:v>
                </c:pt>
                <c:pt idx="353">
                  <c:v>1735</c:v>
                </c:pt>
                <c:pt idx="354">
                  <c:v>1736</c:v>
                </c:pt>
                <c:pt idx="355">
                  <c:v>1737</c:v>
                </c:pt>
                <c:pt idx="356">
                  <c:v>1738</c:v>
                </c:pt>
                <c:pt idx="357">
                  <c:v>1739</c:v>
                </c:pt>
                <c:pt idx="358">
                  <c:v>1740</c:v>
                </c:pt>
                <c:pt idx="359">
                  <c:v>1741</c:v>
                </c:pt>
                <c:pt idx="360">
                  <c:v>1742</c:v>
                </c:pt>
                <c:pt idx="361">
                  <c:v>1743</c:v>
                </c:pt>
                <c:pt idx="362">
                  <c:v>1744</c:v>
                </c:pt>
                <c:pt idx="363">
                  <c:v>1745</c:v>
                </c:pt>
                <c:pt idx="364">
                  <c:v>1746</c:v>
                </c:pt>
                <c:pt idx="365">
                  <c:v>1747</c:v>
                </c:pt>
                <c:pt idx="366">
                  <c:v>1748</c:v>
                </c:pt>
                <c:pt idx="367">
                  <c:v>1749</c:v>
                </c:pt>
                <c:pt idx="368">
                  <c:v>1750</c:v>
                </c:pt>
                <c:pt idx="369">
                  <c:v>1751</c:v>
                </c:pt>
                <c:pt idx="370">
                  <c:v>1752</c:v>
                </c:pt>
                <c:pt idx="371">
                  <c:v>1753</c:v>
                </c:pt>
                <c:pt idx="372">
                  <c:v>1754</c:v>
                </c:pt>
                <c:pt idx="373">
                  <c:v>1755</c:v>
                </c:pt>
                <c:pt idx="374">
                  <c:v>1756</c:v>
                </c:pt>
                <c:pt idx="375">
                  <c:v>1757</c:v>
                </c:pt>
                <c:pt idx="376">
                  <c:v>1758</c:v>
                </c:pt>
                <c:pt idx="377">
                  <c:v>1759</c:v>
                </c:pt>
                <c:pt idx="378">
                  <c:v>1760</c:v>
                </c:pt>
                <c:pt idx="379">
                  <c:v>1761</c:v>
                </c:pt>
                <c:pt idx="380">
                  <c:v>1762</c:v>
                </c:pt>
                <c:pt idx="381">
                  <c:v>1763</c:v>
                </c:pt>
                <c:pt idx="382">
                  <c:v>1764</c:v>
                </c:pt>
                <c:pt idx="383">
                  <c:v>1765</c:v>
                </c:pt>
                <c:pt idx="384">
                  <c:v>1766</c:v>
                </c:pt>
                <c:pt idx="385">
                  <c:v>1767</c:v>
                </c:pt>
                <c:pt idx="386">
                  <c:v>1768</c:v>
                </c:pt>
                <c:pt idx="387">
                  <c:v>1769</c:v>
                </c:pt>
                <c:pt idx="388">
                  <c:v>1770</c:v>
                </c:pt>
                <c:pt idx="389">
                  <c:v>1771</c:v>
                </c:pt>
                <c:pt idx="390">
                  <c:v>1772</c:v>
                </c:pt>
                <c:pt idx="391">
                  <c:v>1773</c:v>
                </c:pt>
                <c:pt idx="392">
                  <c:v>1774</c:v>
                </c:pt>
                <c:pt idx="393">
                  <c:v>1775</c:v>
                </c:pt>
                <c:pt idx="394">
                  <c:v>1776</c:v>
                </c:pt>
                <c:pt idx="395">
                  <c:v>1777</c:v>
                </c:pt>
                <c:pt idx="396">
                  <c:v>1778</c:v>
                </c:pt>
                <c:pt idx="397">
                  <c:v>1779</c:v>
                </c:pt>
                <c:pt idx="398">
                  <c:v>1780</c:v>
                </c:pt>
                <c:pt idx="399">
                  <c:v>1781</c:v>
                </c:pt>
                <c:pt idx="400">
                  <c:v>1782</c:v>
                </c:pt>
                <c:pt idx="401">
                  <c:v>1783</c:v>
                </c:pt>
                <c:pt idx="402">
                  <c:v>1784</c:v>
                </c:pt>
                <c:pt idx="403">
                  <c:v>1785</c:v>
                </c:pt>
                <c:pt idx="404">
                  <c:v>1786</c:v>
                </c:pt>
                <c:pt idx="405">
                  <c:v>1787</c:v>
                </c:pt>
                <c:pt idx="406">
                  <c:v>1788</c:v>
                </c:pt>
                <c:pt idx="407">
                  <c:v>1789</c:v>
                </c:pt>
                <c:pt idx="408">
                  <c:v>1790</c:v>
                </c:pt>
                <c:pt idx="409">
                  <c:v>1791</c:v>
                </c:pt>
                <c:pt idx="410">
                  <c:v>1792</c:v>
                </c:pt>
                <c:pt idx="411">
                  <c:v>1793</c:v>
                </c:pt>
                <c:pt idx="412">
                  <c:v>1794</c:v>
                </c:pt>
                <c:pt idx="413">
                  <c:v>1795</c:v>
                </c:pt>
                <c:pt idx="414">
                  <c:v>1796</c:v>
                </c:pt>
                <c:pt idx="415">
                  <c:v>1797</c:v>
                </c:pt>
                <c:pt idx="416">
                  <c:v>1798</c:v>
                </c:pt>
                <c:pt idx="417">
                  <c:v>1799</c:v>
                </c:pt>
                <c:pt idx="418">
                  <c:v>1800</c:v>
                </c:pt>
                <c:pt idx="419">
                  <c:v>1801</c:v>
                </c:pt>
                <c:pt idx="420">
                  <c:v>1802</c:v>
                </c:pt>
                <c:pt idx="421">
                  <c:v>1803</c:v>
                </c:pt>
                <c:pt idx="422">
                  <c:v>1804</c:v>
                </c:pt>
                <c:pt idx="423">
                  <c:v>1805</c:v>
                </c:pt>
                <c:pt idx="424">
                  <c:v>1806</c:v>
                </c:pt>
                <c:pt idx="425">
                  <c:v>1807</c:v>
                </c:pt>
                <c:pt idx="426">
                  <c:v>1808</c:v>
                </c:pt>
                <c:pt idx="427">
                  <c:v>1809</c:v>
                </c:pt>
                <c:pt idx="428">
                  <c:v>1810</c:v>
                </c:pt>
                <c:pt idx="429">
                  <c:v>1811</c:v>
                </c:pt>
                <c:pt idx="430">
                  <c:v>1812</c:v>
                </c:pt>
                <c:pt idx="431">
                  <c:v>1813</c:v>
                </c:pt>
                <c:pt idx="432">
                  <c:v>1814</c:v>
                </c:pt>
                <c:pt idx="433">
                  <c:v>1815</c:v>
                </c:pt>
                <c:pt idx="434">
                  <c:v>1816</c:v>
                </c:pt>
                <c:pt idx="435">
                  <c:v>1817</c:v>
                </c:pt>
                <c:pt idx="436">
                  <c:v>1818</c:v>
                </c:pt>
                <c:pt idx="437">
                  <c:v>1819</c:v>
                </c:pt>
                <c:pt idx="438">
                  <c:v>1820</c:v>
                </c:pt>
                <c:pt idx="439">
                  <c:v>1821</c:v>
                </c:pt>
                <c:pt idx="440">
                  <c:v>1822</c:v>
                </c:pt>
                <c:pt idx="441">
                  <c:v>1823</c:v>
                </c:pt>
                <c:pt idx="442">
                  <c:v>1824</c:v>
                </c:pt>
                <c:pt idx="443">
                  <c:v>1825</c:v>
                </c:pt>
                <c:pt idx="444">
                  <c:v>1826</c:v>
                </c:pt>
                <c:pt idx="445">
                  <c:v>1827</c:v>
                </c:pt>
                <c:pt idx="446">
                  <c:v>1828</c:v>
                </c:pt>
                <c:pt idx="447">
                  <c:v>1829</c:v>
                </c:pt>
                <c:pt idx="448">
                  <c:v>1830</c:v>
                </c:pt>
                <c:pt idx="449">
                  <c:v>1831</c:v>
                </c:pt>
                <c:pt idx="450">
                  <c:v>1832</c:v>
                </c:pt>
                <c:pt idx="451">
                  <c:v>1833</c:v>
                </c:pt>
                <c:pt idx="452">
                  <c:v>1834</c:v>
                </c:pt>
                <c:pt idx="453">
                  <c:v>1835</c:v>
                </c:pt>
                <c:pt idx="454">
                  <c:v>1836</c:v>
                </c:pt>
                <c:pt idx="455">
                  <c:v>1837</c:v>
                </c:pt>
                <c:pt idx="456">
                  <c:v>1838</c:v>
                </c:pt>
                <c:pt idx="457">
                  <c:v>1839</c:v>
                </c:pt>
                <c:pt idx="458">
                  <c:v>1840</c:v>
                </c:pt>
                <c:pt idx="459">
                  <c:v>1841</c:v>
                </c:pt>
                <c:pt idx="460">
                  <c:v>1842</c:v>
                </c:pt>
                <c:pt idx="461">
                  <c:v>1843</c:v>
                </c:pt>
                <c:pt idx="462">
                  <c:v>1844</c:v>
                </c:pt>
                <c:pt idx="463">
                  <c:v>1845</c:v>
                </c:pt>
                <c:pt idx="464">
                  <c:v>1846</c:v>
                </c:pt>
                <c:pt idx="465">
                  <c:v>1847</c:v>
                </c:pt>
                <c:pt idx="466">
                  <c:v>1848</c:v>
                </c:pt>
                <c:pt idx="467">
                  <c:v>1849</c:v>
                </c:pt>
                <c:pt idx="468">
                  <c:v>1850</c:v>
                </c:pt>
                <c:pt idx="469">
                  <c:v>1851</c:v>
                </c:pt>
                <c:pt idx="470">
                  <c:v>1852</c:v>
                </c:pt>
                <c:pt idx="471">
                  <c:v>1853</c:v>
                </c:pt>
                <c:pt idx="472">
                  <c:v>1854</c:v>
                </c:pt>
                <c:pt idx="473">
                  <c:v>1855</c:v>
                </c:pt>
                <c:pt idx="474">
                  <c:v>1856</c:v>
                </c:pt>
                <c:pt idx="475">
                  <c:v>1857</c:v>
                </c:pt>
                <c:pt idx="476">
                  <c:v>1858</c:v>
                </c:pt>
                <c:pt idx="477">
                  <c:v>1859</c:v>
                </c:pt>
                <c:pt idx="478">
                  <c:v>1860</c:v>
                </c:pt>
                <c:pt idx="479">
                  <c:v>1861</c:v>
                </c:pt>
                <c:pt idx="480">
                  <c:v>1862</c:v>
                </c:pt>
                <c:pt idx="481">
                  <c:v>1863</c:v>
                </c:pt>
                <c:pt idx="482">
                  <c:v>1864</c:v>
                </c:pt>
                <c:pt idx="483">
                  <c:v>1865</c:v>
                </c:pt>
                <c:pt idx="484">
                  <c:v>1866</c:v>
                </c:pt>
                <c:pt idx="485">
                  <c:v>1867</c:v>
                </c:pt>
                <c:pt idx="486">
                  <c:v>1868</c:v>
                </c:pt>
                <c:pt idx="487">
                  <c:v>1869</c:v>
                </c:pt>
                <c:pt idx="488">
                  <c:v>1870</c:v>
                </c:pt>
                <c:pt idx="489">
                  <c:v>1871</c:v>
                </c:pt>
                <c:pt idx="490">
                  <c:v>1872</c:v>
                </c:pt>
                <c:pt idx="491">
                  <c:v>1873</c:v>
                </c:pt>
                <c:pt idx="492">
                  <c:v>1874</c:v>
                </c:pt>
                <c:pt idx="493">
                  <c:v>1875</c:v>
                </c:pt>
                <c:pt idx="494">
                  <c:v>1876</c:v>
                </c:pt>
                <c:pt idx="495">
                  <c:v>1877</c:v>
                </c:pt>
                <c:pt idx="496">
                  <c:v>1878</c:v>
                </c:pt>
                <c:pt idx="497">
                  <c:v>1879</c:v>
                </c:pt>
                <c:pt idx="498">
                  <c:v>1880</c:v>
                </c:pt>
                <c:pt idx="499">
                  <c:v>1881</c:v>
                </c:pt>
                <c:pt idx="500">
                  <c:v>1882</c:v>
                </c:pt>
                <c:pt idx="501">
                  <c:v>1883</c:v>
                </c:pt>
                <c:pt idx="502">
                  <c:v>1884</c:v>
                </c:pt>
                <c:pt idx="503">
                  <c:v>1885</c:v>
                </c:pt>
                <c:pt idx="504">
                  <c:v>1886</c:v>
                </c:pt>
                <c:pt idx="505">
                  <c:v>1887</c:v>
                </c:pt>
                <c:pt idx="506">
                  <c:v>1888</c:v>
                </c:pt>
                <c:pt idx="507">
                  <c:v>1889</c:v>
                </c:pt>
                <c:pt idx="508">
                  <c:v>1890</c:v>
                </c:pt>
                <c:pt idx="509">
                  <c:v>1891</c:v>
                </c:pt>
                <c:pt idx="510">
                  <c:v>1892</c:v>
                </c:pt>
                <c:pt idx="511">
                  <c:v>1893</c:v>
                </c:pt>
                <c:pt idx="512">
                  <c:v>1894</c:v>
                </c:pt>
                <c:pt idx="513">
                  <c:v>1895</c:v>
                </c:pt>
                <c:pt idx="514">
                  <c:v>1896</c:v>
                </c:pt>
                <c:pt idx="515">
                  <c:v>1897</c:v>
                </c:pt>
                <c:pt idx="516">
                  <c:v>1898</c:v>
                </c:pt>
                <c:pt idx="517">
                  <c:v>1899</c:v>
                </c:pt>
                <c:pt idx="518">
                  <c:v>1900</c:v>
                </c:pt>
                <c:pt idx="519">
                  <c:v>1901</c:v>
                </c:pt>
                <c:pt idx="520">
                  <c:v>1902</c:v>
                </c:pt>
                <c:pt idx="521">
                  <c:v>1903</c:v>
                </c:pt>
                <c:pt idx="522">
                  <c:v>1904</c:v>
                </c:pt>
                <c:pt idx="523">
                  <c:v>1905</c:v>
                </c:pt>
                <c:pt idx="524">
                  <c:v>1906</c:v>
                </c:pt>
                <c:pt idx="525">
                  <c:v>1907</c:v>
                </c:pt>
                <c:pt idx="526">
                  <c:v>1908</c:v>
                </c:pt>
                <c:pt idx="527">
                  <c:v>1909</c:v>
                </c:pt>
                <c:pt idx="528">
                  <c:v>1910</c:v>
                </c:pt>
                <c:pt idx="529">
                  <c:v>1911</c:v>
                </c:pt>
                <c:pt idx="530">
                  <c:v>1912</c:v>
                </c:pt>
                <c:pt idx="531">
                  <c:v>1913</c:v>
                </c:pt>
                <c:pt idx="532">
                  <c:v>1914</c:v>
                </c:pt>
                <c:pt idx="533">
                  <c:v>1915</c:v>
                </c:pt>
                <c:pt idx="534">
                  <c:v>1916</c:v>
                </c:pt>
                <c:pt idx="535">
                  <c:v>1917</c:v>
                </c:pt>
                <c:pt idx="536">
                  <c:v>1918</c:v>
                </c:pt>
                <c:pt idx="537">
                  <c:v>1919</c:v>
                </c:pt>
                <c:pt idx="538">
                  <c:v>1920</c:v>
                </c:pt>
                <c:pt idx="539">
                  <c:v>1921</c:v>
                </c:pt>
                <c:pt idx="540">
                  <c:v>1922</c:v>
                </c:pt>
                <c:pt idx="541">
                  <c:v>1923</c:v>
                </c:pt>
                <c:pt idx="542">
                  <c:v>1924</c:v>
                </c:pt>
                <c:pt idx="543">
                  <c:v>1925</c:v>
                </c:pt>
                <c:pt idx="544">
                  <c:v>1926</c:v>
                </c:pt>
                <c:pt idx="545">
                  <c:v>1927</c:v>
                </c:pt>
                <c:pt idx="546">
                  <c:v>1928</c:v>
                </c:pt>
                <c:pt idx="547">
                  <c:v>1929</c:v>
                </c:pt>
                <c:pt idx="548">
                  <c:v>1930</c:v>
                </c:pt>
                <c:pt idx="549">
                  <c:v>1931</c:v>
                </c:pt>
                <c:pt idx="550">
                  <c:v>1932</c:v>
                </c:pt>
                <c:pt idx="551">
                  <c:v>1933</c:v>
                </c:pt>
                <c:pt idx="552">
                  <c:v>1934</c:v>
                </c:pt>
                <c:pt idx="553">
                  <c:v>1935</c:v>
                </c:pt>
                <c:pt idx="554">
                  <c:v>1936</c:v>
                </c:pt>
                <c:pt idx="555">
                  <c:v>1937</c:v>
                </c:pt>
                <c:pt idx="556">
                  <c:v>1938</c:v>
                </c:pt>
                <c:pt idx="557">
                  <c:v>1939</c:v>
                </c:pt>
                <c:pt idx="558">
                  <c:v>1940</c:v>
                </c:pt>
                <c:pt idx="559">
                  <c:v>1941</c:v>
                </c:pt>
                <c:pt idx="560">
                  <c:v>1942</c:v>
                </c:pt>
                <c:pt idx="561">
                  <c:v>1943</c:v>
                </c:pt>
                <c:pt idx="562">
                  <c:v>1944</c:v>
                </c:pt>
                <c:pt idx="563">
                  <c:v>1945</c:v>
                </c:pt>
                <c:pt idx="564">
                  <c:v>1946</c:v>
                </c:pt>
                <c:pt idx="565">
                  <c:v>1947</c:v>
                </c:pt>
                <c:pt idx="566">
                  <c:v>1948</c:v>
                </c:pt>
                <c:pt idx="567">
                  <c:v>1949</c:v>
                </c:pt>
                <c:pt idx="568">
                  <c:v>1950</c:v>
                </c:pt>
                <c:pt idx="569">
                  <c:v>1951</c:v>
                </c:pt>
                <c:pt idx="570">
                  <c:v>1952</c:v>
                </c:pt>
                <c:pt idx="571">
                  <c:v>1953</c:v>
                </c:pt>
                <c:pt idx="572">
                  <c:v>1954</c:v>
                </c:pt>
                <c:pt idx="573">
                  <c:v>1955</c:v>
                </c:pt>
                <c:pt idx="574">
                  <c:v>1956</c:v>
                </c:pt>
                <c:pt idx="575">
                  <c:v>1957</c:v>
                </c:pt>
                <c:pt idx="576">
                  <c:v>1958</c:v>
                </c:pt>
                <c:pt idx="577">
                  <c:v>1959</c:v>
                </c:pt>
                <c:pt idx="578">
                  <c:v>1960</c:v>
                </c:pt>
                <c:pt idx="579">
                  <c:v>1961</c:v>
                </c:pt>
                <c:pt idx="580">
                  <c:v>1962</c:v>
                </c:pt>
                <c:pt idx="581">
                  <c:v>1963</c:v>
                </c:pt>
                <c:pt idx="582">
                  <c:v>1964</c:v>
                </c:pt>
                <c:pt idx="583">
                  <c:v>1965</c:v>
                </c:pt>
                <c:pt idx="584">
                  <c:v>1966</c:v>
                </c:pt>
                <c:pt idx="585">
                  <c:v>1967</c:v>
                </c:pt>
                <c:pt idx="586">
                  <c:v>1968</c:v>
                </c:pt>
                <c:pt idx="587">
                  <c:v>1969</c:v>
                </c:pt>
                <c:pt idx="588">
                  <c:v>1970</c:v>
                </c:pt>
                <c:pt idx="589">
                  <c:v>1971</c:v>
                </c:pt>
                <c:pt idx="590">
                  <c:v>1972</c:v>
                </c:pt>
                <c:pt idx="591">
                  <c:v>1973</c:v>
                </c:pt>
                <c:pt idx="592">
                  <c:v>1974</c:v>
                </c:pt>
                <c:pt idx="593">
                  <c:v>1975</c:v>
                </c:pt>
                <c:pt idx="594">
                  <c:v>1976</c:v>
                </c:pt>
                <c:pt idx="595">
                  <c:v>1977</c:v>
                </c:pt>
                <c:pt idx="596">
                  <c:v>1978</c:v>
                </c:pt>
                <c:pt idx="597">
                  <c:v>1979</c:v>
                </c:pt>
                <c:pt idx="598">
                  <c:v>1980</c:v>
                </c:pt>
                <c:pt idx="599">
                  <c:v>1981</c:v>
                </c:pt>
                <c:pt idx="600">
                  <c:v>1982</c:v>
                </c:pt>
                <c:pt idx="601">
                  <c:v>1983</c:v>
                </c:pt>
                <c:pt idx="602">
                  <c:v>1984</c:v>
                </c:pt>
                <c:pt idx="603">
                  <c:v>1985</c:v>
                </c:pt>
                <c:pt idx="604">
                  <c:v>1986</c:v>
                </c:pt>
                <c:pt idx="605">
                  <c:v>1987</c:v>
                </c:pt>
                <c:pt idx="606">
                  <c:v>1988</c:v>
                </c:pt>
                <c:pt idx="607">
                  <c:v>1989</c:v>
                </c:pt>
                <c:pt idx="608">
                  <c:v>1990</c:v>
                </c:pt>
                <c:pt idx="609">
                  <c:v>1991</c:v>
                </c:pt>
                <c:pt idx="610">
                  <c:v>1992</c:v>
                </c:pt>
                <c:pt idx="611">
                  <c:v>1993</c:v>
                </c:pt>
                <c:pt idx="612">
                  <c:v>1994</c:v>
                </c:pt>
                <c:pt idx="613">
                  <c:v>1995</c:v>
                </c:pt>
                <c:pt idx="614">
                  <c:v>1996</c:v>
                </c:pt>
                <c:pt idx="615">
                  <c:v>1997</c:v>
                </c:pt>
                <c:pt idx="616">
                  <c:v>1998</c:v>
                </c:pt>
                <c:pt idx="617">
                  <c:v>1999</c:v>
                </c:pt>
                <c:pt idx="618">
                  <c:v>2000</c:v>
                </c:pt>
                <c:pt idx="619">
                  <c:v>2001</c:v>
                </c:pt>
                <c:pt idx="620">
                  <c:v>2002</c:v>
                </c:pt>
                <c:pt idx="621">
                  <c:v>2003</c:v>
                </c:pt>
                <c:pt idx="622">
                  <c:v>2004</c:v>
                </c:pt>
                <c:pt idx="623">
                  <c:v>2005</c:v>
                </c:pt>
                <c:pt idx="624">
                  <c:v>2006</c:v>
                </c:pt>
                <c:pt idx="625">
                  <c:v>2007</c:v>
                </c:pt>
                <c:pt idx="626">
                  <c:v>2008</c:v>
                </c:pt>
                <c:pt idx="627">
                  <c:v>2009</c:v>
                </c:pt>
                <c:pt idx="628">
                  <c:v>2010</c:v>
                </c:pt>
                <c:pt idx="629">
                  <c:v>2011</c:v>
                </c:pt>
                <c:pt idx="630">
                  <c:v>2012</c:v>
                </c:pt>
                <c:pt idx="631">
                  <c:v>2013</c:v>
                </c:pt>
                <c:pt idx="632">
                  <c:v>2014</c:v>
                </c:pt>
                <c:pt idx="633">
                  <c:v>2015</c:v>
                </c:pt>
                <c:pt idx="634">
                  <c:v>2016</c:v>
                </c:pt>
                <c:pt idx="635">
                  <c:v>2017</c:v>
                </c:pt>
              </c:numCache>
            </c:numRef>
          </c:xVal>
          <c:yVal>
            <c:numRef>
              <c:f>'NPAT reconstruction'!$C$2:$C$638</c:f>
              <c:numCache>
                <c:formatCode>General</c:formatCode>
                <c:ptCount val="637"/>
                <c:pt idx="0">
                  <c:v>-0.12077634499999999</c:v>
                </c:pt>
                <c:pt idx="1">
                  <c:v>0.33140300499999997</c:v>
                </c:pt>
                <c:pt idx="2">
                  <c:v>4.8991549999999997E-3</c:v>
                </c:pt>
                <c:pt idx="3">
                  <c:v>-5.5030124999999999E-2</c:v>
                </c:pt>
                <c:pt idx="4">
                  <c:v>0.20192237499999999</c:v>
                </c:pt>
                <c:pt idx="5">
                  <c:v>-0.564557435</c:v>
                </c:pt>
                <c:pt idx="6">
                  <c:v>0.21559207499999999</c:v>
                </c:pt>
                <c:pt idx="7">
                  <c:v>0.20448076500000001</c:v>
                </c:pt>
                <c:pt idx="8">
                  <c:v>-0.62825207500000002</c:v>
                </c:pt>
                <c:pt idx="9">
                  <c:v>0.32856400499999999</c:v>
                </c:pt>
                <c:pt idx="10">
                  <c:v>0.64075681500000004</c:v>
                </c:pt>
                <c:pt idx="11">
                  <c:v>-0.176386495</c:v>
                </c:pt>
                <c:pt idx="12">
                  <c:v>-0.38474750499999999</c:v>
                </c:pt>
                <c:pt idx="13">
                  <c:v>0.120324235</c:v>
                </c:pt>
                <c:pt idx="14">
                  <c:v>0.168314725</c:v>
                </c:pt>
                <c:pt idx="15">
                  <c:v>0.34279464500000001</c:v>
                </c:pt>
                <c:pt idx="16">
                  <c:v>-0.95676496499999997</c:v>
                </c:pt>
                <c:pt idx="17">
                  <c:v>-0.24350511499999999</c:v>
                </c:pt>
                <c:pt idx="18">
                  <c:v>0.30568900500000001</c:v>
                </c:pt>
                <c:pt idx="19">
                  <c:v>-0.34307165499999998</c:v>
                </c:pt>
                <c:pt idx="20">
                  <c:v>-0.226236045</c:v>
                </c:pt>
                <c:pt idx="21">
                  <c:v>0.515583715</c:v>
                </c:pt>
                <c:pt idx="22">
                  <c:v>0.15803336500000001</c:v>
                </c:pt>
                <c:pt idx="23">
                  <c:v>-0.81578027500000005</c:v>
                </c:pt>
                <c:pt idx="24">
                  <c:v>-0.22301589499999999</c:v>
                </c:pt>
                <c:pt idx="25">
                  <c:v>3.9385644999999997E-2</c:v>
                </c:pt>
                <c:pt idx="26">
                  <c:v>8.2963095000000001E-2</c:v>
                </c:pt>
                <c:pt idx="27">
                  <c:v>-0.33385724500000002</c:v>
                </c:pt>
                <c:pt idx="28">
                  <c:v>-0.472825995</c:v>
                </c:pt>
                <c:pt idx="29">
                  <c:v>0.53219572500000001</c:v>
                </c:pt>
                <c:pt idx="30">
                  <c:v>0.157640905</c:v>
                </c:pt>
                <c:pt idx="31">
                  <c:v>-0.55138101500000003</c:v>
                </c:pt>
                <c:pt idx="32">
                  <c:v>-0.137334495</c:v>
                </c:pt>
                <c:pt idx="33">
                  <c:v>0.32578768499999999</c:v>
                </c:pt>
                <c:pt idx="34">
                  <c:v>0.81887588499999997</c:v>
                </c:pt>
                <c:pt idx="35">
                  <c:v>0.38685847499999998</c:v>
                </c:pt>
                <c:pt idx="36">
                  <c:v>-0.179822075</c:v>
                </c:pt>
                <c:pt idx="37">
                  <c:v>0.70007128500000004</c:v>
                </c:pt>
                <c:pt idx="38">
                  <c:v>-0.31486416499999997</c:v>
                </c:pt>
                <c:pt idx="39">
                  <c:v>0.11906396499999999</c:v>
                </c:pt>
                <c:pt idx="40">
                  <c:v>-0.21408872500000001</c:v>
                </c:pt>
                <c:pt idx="41">
                  <c:v>-0.20805469500000001</c:v>
                </c:pt>
                <c:pt idx="42">
                  <c:v>-8.3242314999999997E-2</c:v>
                </c:pt>
                <c:pt idx="43">
                  <c:v>-0.19100077500000001</c:v>
                </c:pt>
                <c:pt idx="44">
                  <c:v>-0.32544876499999997</c:v>
                </c:pt>
                <c:pt idx="45">
                  <c:v>0.73932270499999997</c:v>
                </c:pt>
                <c:pt idx="46">
                  <c:v>-0.66661606500000004</c:v>
                </c:pt>
                <c:pt idx="47">
                  <c:v>-0.22947690500000001</c:v>
                </c:pt>
                <c:pt idx="48">
                  <c:v>0.69825696500000001</c:v>
                </c:pt>
                <c:pt idx="49">
                  <c:v>0.114206525</c:v>
                </c:pt>
                <c:pt idx="50">
                  <c:v>2.8034054999999999E-2</c:v>
                </c:pt>
                <c:pt idx="51">
                  <c:v>-0.10418034499999999</c:v>
                </c:pt>
                <c:pt idx="52">
                  <c:v>0.40645035499999999</c:v>
                </c:pt>
                <c:pt idx="53">
                  <c:v>-6.6800995000000002E-2</c:v>
                </c:pt>
                <c:pt idx="54">
                  <c:v>-0.64606166499999995</c:v>
                </c:pt>
                <c:pt idx="55">
                  <c:v>9.1282084999999999E-2</c:v>
                </c:pt>
                <c:pt idx="56">
                  <c:v>-0.42544120499999999</c:v>
                </c:pt>
                <c:pt idx="57">
                  <c:v>-0.24278977500000001</c:v>
                </c:pt>
                <c:pt idx="58">
                  <c:v>-0.62590193500000002</c:v>
                </c:pt>
                <c:pt idx="59">
                  <c:v>-0.198349215</c:v>
                </c:pt>
                <c:pt idx="60">
                  <c:v>-0.71611320499999997</c:v>
                </c:pt>
                <c:pt idx="61">
                  <c:v>-0.198194545</c:v>
                </c:pt>
                <c:pt idx="62">
                  <c:v>-5.1498704999999999E-2</c:v>
                </c:pt>
                <c:pt idx="63">
                  <c:v>0.25365943499999999</c:v>
                </c:pt>
                <c:pt idx="64">
                  <c:v>2.8854905E-2</c:v>
                </c:pt>
                <c:pt idx="65">
                  <c:v>0.164652665</c:v>
                </c:pt>
                <c:pt idx="66">
                  <c:v>-0.72461889499999999</c:v>
                </c:pt>
                <c:pt idx="67">
                  <c:v>-0.487281195</c:v>
                </c:pt>
                <c:pt idx="68">
                  <c:v>-0.82408902500000003</c:v>
                </c:pt>
                <c:pt idx="69">
                  <c:v>-1.078092595</c:v>
                </c:pt>
                <c:pt idx="70">
                  <c:v>3.8932414999999998E-2</c:v>
                </c:pt>
                <c:pt idx="71">
                  <c:v>-0.98750018500000003</c:v>
                </c:pt>
                <c:pt idx="72">
                  <c:v>-0.52857119500000005</c:v>
                </c:pt>
                <c:pt idx="73">
                  <c:v>-0.80468276500000002</c:v>
                </c:pt>
                <c:pt idx="74">
                  <c:v>-0.70123901499999997</c:v>
                </c:pt>
                <c:pt idx="75">
                  <c:v>-0.68614276500000004</c:v>
                </c:pt>
                <c:pt idx="76">
                  <c:v>-1.5565195549999999</c:v>
                </c:pt>
                <c:pt idx="77">
                  <c:v>-0.22527211499999999</c:v>
                </c:pt>
                <c:pt idx="78">
                  <c:v>-1.961257765</c:v>
                </c:pt>
                <c:pt idx="79">
                  <c:v>-0.72521739500000004</c:v>
                </c:pt>
                <c:pt idx="80">
                  <c:v>-1.571295135</c:v>
                </c:pt>
                <c:pt idx="81">
                  <c:v>-0.89425049499999998</c:v>
                </c:pt>
                <c:pt idx="82">
                  <c:v>-1.2579632949999999</c:v>
                </c:pt>
                <c:pt idx="83">
                  <c:v>-0.64281719500000001</c:v>
                </c:pt>
                <c:pt idx="84">
                  <c:v>-0.26897081499999997</c:v>
                </c:pt>
                <c:pt idx="85">
                  <c:v>-0.81646716500000005</c:v>
                </c:pt>
                <c:pt idx="86">
                  <c:v>-0.43389523499999999</c:v>
                </c:pt>
                <c:pt idx="87">
                  <c:v>-1.4619626450000001</c:v>
                </c:pt>
                <c:pt idx="88">
                  <c:v>-0.80775073500000005</c:v>
                </c:pt>
                <c:pt idx="89">
                  <c:v>-0.113062775</c:v>
                </c:pt>
                <c:pt idx="90">
                  <c:v>-0.61040271499999998</c:v>
                </c:pt>
                <c:pt idx="91">
                  <c:v>-0.14771305500000001</c:v>
                </c:pt>
                <c:pt idx="92">
                  <c:v>-0.42960123500000003</c:v>
                </c:pt>
                <c:pt idx="93">
                  <c:v>-0.99970577500000002</c:v>
                </c:pt>
                <c:pt idx="94">
                  <c:v>-1.0827254850000001</c:v>
                </c:pt>
                <c:pt idx="95">
                  <c:v>-0.226086065</c:v>
                </c:pt>
                <c:pt idx="96">
                  <c:v>-0.68610271499999997</c:v>
                </c:pt>
                <c:pt idx="97">
                  <c:v>-0.81128934500000005</c:v>
                </c:pt>
                <c:pt idx="98">
                  <c:v>-0.75915234499999995</c:v>
                </c:pt>
                <c:pt idx="99">
                  <c:v>-0.65254671500000005</c:v>
                </c:pt>
                <c:pt idx="100">
                  <c:v>-0.51713479500000004</c:v>
                </c:pt>
                <c:pt idx="101">
                  <c:v>-3.1991335000000003E-2</c:v>
                </c:pt>
                <c:pt idx="102">
                  <c:v>-0.56462510499999996</c:v>
                </c:pt>
                <c:pt idx="103">
                  <c:v>-0.24216004499999999</c:v>
                </c:pt>
                <c:pt idx="104">
                  <c:v>-0.19219586499999999</c:v>
                </c:pt>
                <c:pt idx="105">
                  <c:v>-0.76687751500000001</c:v>
                </c:pt>
                <c:pt idx="106">
                  <c:v>-0.55198670500000002</c:v>
                </c:pt>
                <c:pt idx="107">
                  <c:v>-0.84064497500000002</c:v>
                </c:pt>
                <c:pt idx="108">
                  <c:v>-0.40333761499999998</c:v>
                </c:pt>
                <c:pt idx="109">
                  <c:v>-0.33899501500000001</c:v>
                </c:pt>
                <c:pt idx="110">
                  <c:v>-0.244164675</c:v>
                </c:pt>
                <c:pt idx="111">
                  <c:v>-7.6389645000000006E-2</c:v>
                </c:pt>
                <c:pt idx="112">
                  <c:v>0.54373513500000004</c:v>
                </c:pt>
                <c:pt idx="113">
                  <c:v>-1.3720742450000001</c:v>
                </c:pt>
                <c:pt idx="114">
                  <c:v>-0.54327248500000003</c:v>
                </c:pt>
                <c:pt idx="115">
                  <c:v>-0.51233812499999998</c:v>
                </c:pt>
                <c:pt idx="116">
                  <c:v>-0.38230786500000002</c:v>
                </c:pt>
                <c:pt idx="117">
                  <c:v>-0.48607228499999999</c:v>
                </c:pt>
                <c:pt idx="118">
                  <c:v>0.65795601500000001</c:v>
                </c:pt>
                <c:pt idx="119">
                  <c:v>-0.72281810499999999</c:v>
                </c:pt>
                <c:pt idx="120">
                  <c:v>-0.56974215500000003</c:v>
                </c:pt>
                <c:pt idx="121">
                  <c:v>-0.45355229499999999</c:v>
                </c:pt>
                <c:pt idx="122">
                  <c:v>-0.89800205499999997</c:v>
                </c:pt>
                <c:pt idx="123">
                  <c:v>-0.65201089499999998</c:v>
                </c:pt>
                <c:pt idx="124">
                  <c:v>0.226528285</c:v>
                </c:pt>
                <c:pt idx="125">
                  <c:v>-0.68539399499999998</c:v>
                </c:pt>
                <c:pt idx="126">
                  <c:v>-0.485529565</c:v>
                </c:pt>
                <c:pt idx="127">
                  <c:v>-1.392893245</c:v>
                </c:pt>
                <c:pt idx="128">
                  <c:v>-0.26421418499999999</c:v>
                </c:pt>
                <c:pt idx="129">
                  <c:v>0.45609855500000002</c:v>
                </c:pt>
                <c:pt idx="130">
                  <c:v>-1.4223944449999999</c:v>
                </c:pt>
                <c:pt idx="131">
                  <c:v>-0.53340791499999995</c:v>
                </c:pt>
                <c:pt idx="132">
                  <c:v>3.0873055E-2</c:v>
                </c:pt>
                <c:pt idx="133">
                  <c:v>-0.917015845</c:v>
                </c:pt>
                <c:pt idx="134">
                  <c:v>-2.7925850000000002E-3</c:v>
                </c:pt>
                <c:pt idx="135">
                  <c:v>-1.1004251549999999</c:v>
                </c:pt>
                <c:pt idx="136">
                  <c:v>-0.50144886499999997</c:v>
                </c:pt>
                <c:pt idx="137">
                  <c:v>-0.32244377499999999</c:v>
                </c:pt>
                <c:pt idx="138">
                  <c:v>0.14896231500000001</c:v>
                </c:pt>
                <c:pt idx="139">
                  <c:v>7.6524725000000002E-2</c:v>
                </c:pt>
                <c:pt idx="140">
                  <c:v>-0.72597556500000004</c:v>
                </c:pt>
                <c:pt idx="141">
                  <c:v>-0.50536641500000001</c:v>
                </c:pt>
                <c:pt idx="142">
                  <c:v>-0.70604479499999995</c:v>
                </c:pt>
                <c:pt idx="143">
                  <c:v>2.7592144999999998E-2</c:v>
                </c:pt>
                <c:pt idx="144">
                  <c:v>-0.690892485</c:v>
                </c:pt>
                <c:pt idx="145">
                  <c:v>0.32278959499999998</c:v>
                </c:pt>
                <c:pt idx="146">
                  <c:v>-0.18178886499999999</c:v>
                </c:pt>
                <c:pt idx="147">
                  <c:v>-5.2805924999999997E-2</c:v>
                </c:pt>
                <c:pt idx="148">
                  <c:v>-0.162777265</c:v>
                </c:pt>
                <c:pt idx="149">
                  <c:v>-0.37593716500000002</c:v>
                </c:pt>
                <c:pt idx="150">
                  <c:v>-0.72391017499999999</c:v>
                </c:pt>
                <c:pt idx="151">
                  <c:v>7.2205594999999997E-2</c:v>
                </c:pt>
                <c:pt idx="152">
                  <c:v>-0.35759202499999998</c:v>
                </c:pt>
                <c:pt idx="153">
                  <c:v>-9.8401525000000004E-2</c:v>
                </c:pt>
                <c:pt idx="154">
                  <c:v>-2.0880304999999998E-2</c:v>
                </c:pt>
                <c:pt idx="155">
                  <c:v>0.37061629499999998</c:v>
                </c:pt>
                <c:pt idx="156">
                  <c:v>-0.67902108500000002</c:v>
                </c:pt>
                <c:pt idx="157">
                  <c:v>-0.37685412499999998</c:v>
                </c:pt>
                <c:pt idx="158">
                  <c:v>-0.57884443500000005</c:v>
                </c:pt>
                <c:pt idx="159">
                  <c:v>-0.813740295</c:v>
                </c:pt>
                <c:pt idx="160">
                  <c:v>-0.45837188499999998</c:v>
                </c:pt>
                <c:pt idx="161">
                  <c:v>0.184679545</c:v>
                </c:pt>
                <c:pt idx="162">
                  <c:v>-0.49436502500000001</c:v>
                </c:pt>
                <c:pt idx="163">
                  <c:v>-0.12590500499999999</c:v>
                </c:pt>
                <c:pt idx="164">
                  <c:v>-0.116260285</c:v>
                </c:pt>
                <c:pt idx="165">
                  <c:v>-0.70707859500000003</c:v>
                </c:pt>
                <c:pt idx="166">
                  <c:v>8.8028949999999998E-3</c:v>
                </c:pt>
                <c:pt idx="167">
                  <c:v>-0.27859289500000001</c:v>
                </c:pt>
                <c:pt idx="168">
                  <c:v>-1.017912535</c:v>
                </c:pt>
                <c:pt idx="169">
                  <c:v>-1.4902065000000001E-2</c:v>
                </c:pt>
                <c:pt idx="170">
                  <c:v>-0.124868995</c:v>
                </c:pt>
                <c:pt idx="171">
                  <c:v>-0.797661905</c:v>
                </c:pt>
                <c:pt idx="172">
                  <c:v>0.28051495500000001</c:v>
                </c:pt>
                <c:pt idx="173">
                  <c:v>0.720390105</c:v>
                </c:pt>
                <c:pt idx="174">
                  <c:v>0.15353444499999999</c:v>
                </c:pt>
                <c:pt idx="175">
                  <c:v>0.17450121499999999</c:v>
                </c:pt>
                <c:pt idx="176">
                  <c:v>-0.123259325</c:v>
                </c:pt>
                <c:pt idx="177">
                  <c:v>0.148235375</c:v>
                </c:pt>
                <c:pt idx="178">
                  <c:v>-0.210839835</c:v>
                </c:pt>
                <c:pt idx="179">
                  <c:v>-0.52488039500000006</c:v>
                </c:pt>
                <c:pt idx="180">
                  <c:v>5.7764204999999999E-2</c:v>
                </c:pt>
                <c:pt idx="181">
                  <c:v>-0.36287287499999998</c:v>
                </c:pt>
                <c:pt idx="182">
                  <c:v>0.42704508499999999</c:v>
                </c:pt>
                <c:pt idx="183">
                  <c:v>0.26042289499999999</c:v>
                </c:pt>
                <c:pt idx="184">
                  <c:v>0.43330807500000001</c:v>
                </c:pt>
                <c:pt idx="185">
                  <c:v>-0.97487311499999996</c:v>
                </c:pt>
                <c:pt idx="186">
                  <c:v>-0.46245514500000001</c:v>
                </c:pt>
                <c:pt idx="187">
                  <c:v>-0.40341189500000002</c:v>
                </c:pt>
                <c:pt idx="188">
                  <c:v>0.84178652499999995</c:v>
                </c:pt>
                <c:pt idx="189">
                  <c:v>-0.36335483499999999</c:v>
                </c:pt>
                <c:pt idx="190">
                  <c:v>0.52700409500000001</c:v>
                </c:pt>
                <c:pt idx="191">
                  <c:v>0.13056083499999999</c:v>
                </c:pt>
                <c:pt idx="192">
                  <c:v>-0.61555320499999999</c:v>
                </c:pt>
                <c:pt idx="193">
                  <c:v>-0.47899976500000002</c:v>
                </c:pt>
                <c:pt idx="194">
                  <c:v>0.27791623500000001</c:v>
                </c:pt>
                <c:pt idx="195">
                  <c:v>-1.3133560849999999</c:v>
                </c:pt>
                <c:pt idx="196">
                  <c:v>0.43799261499999997</c:v>
                </c:pt>
                <c:pt idx="197">
                  <c:v>-0.59061281499999996</c:v>
                </c:pt>
                <c:pt idx="198">
                  <c:v>1.6649315000000001E-2</c:v>
                </c:pt>
                <c:pt idx="199">
                  <c:v>-0.57553478499999999</c:v>
                </c:pt>
                <c:pt idx="200">
                  <c:v>-0.32877884499999999</c:v>
                </c:pt>
                <c:pt idx="201">
                  <c:v>4.3268849999999999E-3</c:v>
                </c:pt>
                <c:pt idx="202">
                  <c:v>-1.2866240149999999</c:v>
                </c:pt>
                <c:pt idx="203">
                  <c:v>-0.14150363499999999</c:v>
                </c:pt>
                <c:pt idx="204">
                  <c:v>-2.7596525E-2</c:v>
                </c:pt>
                <c:pt idx="205">
                  <c:v>-0.50167783499999996</c:v>
                </c:pt>
                <c:pt idx="206">
                  <c:v>-0.483641765</c:v>
                </c:pt>
                <c:pt idx="207">
                  <c:v>-0.55041239500000005</c:v>
                </c:pt>
                <c:pt idx="208">
                  <c:v>-0.77642832500000003</c:v>
                </c:pt>
                <c:pt idx="209">
                  <c:v>-0.85525456499999997</c:v>
                </c:pt>
                <c:pt idx="210">
                  <c:v>0.356161385</c:v>
                </c:pt>
                <c:pt idx="211">
                  <c:v>0.138016995</c:v>
                </c:pt>
                <c:pt idx="212">
                  <c:v>-1.1213424750000001</c:v>
                </c:pt>
                <c:pt idx="213">
                  <c:v>0.545463845</c:v>
                </c:pt>
                <c:pt idx="214">
                  <c:v>-0.70621990499999998</c:v>
                </c:pt>
                <c:pt idx="215">
                  <c:v>6.2936650000000004E-3</c:v>
                </c:pt>
                <c:pt idx="216">
                  <c:v>-0.87419627499999997</c:v>
                </c:pt>
                <c:pt idx="217">
                  <c:v>-0.32984358499999999</c:v>
                </c:pt>
                <c:pt idx="218">
                  <c:v>-1.3112324150000001</c:v>
                </c:pt>
                <c:pt idx="219">
                  <c:v>-0.87501933499999995</c:v>
                </c:pt>
                <c:pt idx="220">
                  <c:v>-0.31105653500000002</c:v>
                </c:pt>
                <c:pt idx="221">
                  <c:v>-0.74182029500000002</c:v>
                </c:pt>
                <c:pt idx="222">
                  <c:v>-0.27994237500000002</c:v>
                </c:pt>
                <c:pt idx="223">
                  <c:v>-0.613588625</c:v>
                </c:pt>
                <c:pt idx="224">
                  <c:v>-0.61963645499999997</c:v>
                </c:pt>
                <c:pt idx="225">
                  <c:v>-0.13090301500000001</c:v>
                </c:pt>
                <c:pt idx="226">
                  <c:v>-1.036545E-3</c:v>
                </c:pt>
                <c:pt idx="227">
                  <c:v>-1.5796704749999999</c:v>
                </c:pt>
                <c:pt idx="228">
                  <c:v>-0.27419779500000002</c:v>
                </c:pt>
                <c:pt idx="229">
                  <c:v>0.35895343499999999</c:v>
                </c:pt>
                <c:pt idx="230">
                  <c:v>0.27192005499999999</c:v>
                </c:pt>
                <c:pt idx="231">
                  <c:v>-0.36513960499999998</c:v>
                </c:pt>
                <c:pt idx="232">
                  <c:v>-0.26377007499999999</c:v>
                </c:pt>
                <c:pt idx="233">
                  <c:v>-0.101706475</c:v>
                </c:pt>
                <c:pt idx="234">
                  <c:v>-0.17187043499999999</c:v>
                </c:pt>
                <c:pt idx="235">
                  <c:v>-0.296395295</c:v>
                </c:pt>
                <c:pt idx="236">
                  <c:v>0.207530505</c:v>
                </c:pt>
                <c:pt idx="237">
                  <c:v>-0.22988678500000001</c:v>
                </c:pt>
                <c:pt idx="238">
                  <c:v>0.10915464499999999</c:v>
                </c:pt>
                <c:pt idx="239">
                  <c:v>-0.15296876500000001</c:v>
                </c:pt>
                <c:pt idx="240">
                  <c:v>7.5105364999999993E-2</c:v>
                </c:pt>
                <c:pt idx="241">
                  <c:v>-0.72721982500000004</c:v>
                </c:pt>
                <c:pt idx="242">
                  <c:v>-0.20133129499999999</c:v>
                </c:pt>
                <c:pt idx="243">
                  <c:v>-9.7288744999999996E-2</c:v>
                </c:pt>
                <c:pt idx="244">
                  <c:v>-0.117228625</c:v>
                </c:pt>
                <c:pt idx="245">
                  <c:v>0.89406077500000003</c:v>
                </c:pt>
                <c:pt idx="246">
                  <c:v>-1.261539755</c:v>
                </c:pt>
                <c:pt idx="247">
                  <c:v>0.26869990500000002</c:v>
                </c:pt>
                <c:pt idx="248">
                  <c:v>0.18535262499999999</c:v>
                </c:pt>
                <c:pt idx="249">
                  <c:v>9.3892404999999998E-2</c:v>
                </c:pt>
                <c:pt idx="250">
                  <c:v>0.92063126500000003</c:v>
                </c:pt>
                <c:pt idx="251">
                  <c:v>-0.30217660499999999</c:v>
                </c:pt>
                <c:pt idx="252">
                  <c:v>0.33084205500000002</c:v>
                </c:pt>
                <c:pt idx="253">
                  <c:v>0.174389085</c:v>
                </c:pt>
                <c:pt idx="254">
                  <c:v>-0.73263571500000002</c:v>
                </c:pt>
                <c:pt idx="255">
                  <c:v>7.6829665000000005E-2</c:v>
                </c:pt>
                <c:pt idx="256">
                  <c:v>-0.41092163500000001</c:v>
                </c:pt>
                <c:pt idx="257">
                  <c:v>0.40116509500000003</c:v>
                </c:pt>
                <c:pt idx="258">
                  <c:v>-0.57954375499999999</c:v>
                </c:pt>
                <c:pt idx="259">
                  <c:v>-4.0981484999999998E-2</c:v>
                </c:pt>
                <c:pt idx="260">
                  <c:v>-0.193561655</c:v>
                </c:pt>
                <c:pt idx="261">
                  <c:v>6.5724964999999996E-2</c:v>
                </c:pt>
                <c:pt idx="262">
                  <c:v>0.27959578499999999</c:v>
                </c:pt>
                <c:pt idx="263">
                  <c:v>-0.43894960500000002</c:v>
                </c:pt>
                <c:pt idx="264">
                  <c:v>0.47329996499999999</c:v>
                </c:pt>
                <c:pt idx="265">
                  <c:v>4.1168215000000001E-2</c:v>
                </c:pt>
                <c:pt idx="266">
                  <c:v>-0.85312869499999999</c:v>
                </c:pt>
                <c:pt idx="267">
                  <c:v>-0.58517039500000001</c:v>
                </c:pt>
                <c:pt idx="268">
                  <c:v>-5.1234095E-2</c:v>
                </c:pt>
                <c:pt idx="269">
                  <c:v>1.2161468950000001</c:v>
                </c:pt>
                <c:pt idx="270">
                  <c:v>-0.58010029500000004</c:v>
                </c:pt>
                <c:pt idx="271">
                  <c:v>-0.14388250499999999</c:v>
                </c:pt>
                <c:pt idx="272">
                  <c:v>6.4303114999999994E-2</c:v>
                </c:pt>
                <c:pt idx="273">
                  <c:v>1.115582195</c:v>
                </c:pt>
                <c:pt idx="274">
                  <c:v>0.25813323500000002</c:v>
                </c:pt>
                <c:pt idx="275">
                  <c:v>5.9632385000000003E-2</c:v>
                </c:pt>
                <c:pt idx="276">
                  <c:v>-0.98108252500000004</c:v>
                </c:pt>
                <c:pt idx="277">
                  <c:v>7.3941215000000005E-2</c:v>
                </c:pt>
                <c:pt idx="278">
                  <c:v>-0.52945031499999995</c:v>
                </c:pt>
                <c:pt idx="279">
                  <c:v>0.19297698499999999</c:v>
                </c:pt>
                <c:pt idx="280">
                  <c:v>0.53235701499999999</c:v>
                </c:pt>
                <c:pt idx="281">
                  <c:v>-1.8047465149999999</c:v>
                </c:pt>
                <c:pt idx="282">
                  <c:v>0.88658639500000003</c:v>
                </c:pt>
                <c:pt idx="283">
                  <c:v>0.30412600499999998</c:v>
                </c:pt>
                <c:pt idx="284">
                  <c:v>-4.2324344999999999E-2</c:v>
                </c:pt>
                <c:pt idx="285">
                  <c:v>0.30368188499999998</c:v>
                </c:pt>
                <c:pt idx="286">
                  <c:v>-1.1734587649999999</c:v>
                </c:pt>
                <c:pt idx="287">
                  <c:v>-6.2820475000000001E-2</c:v>
                </c:pt>
                <c:pt idx="288">
                  <c:v>0.23819115499999999</c:v>
                </c:pt>
                <c:pt idx="289">
                  <c:v>0.115363775</c:v>
                </c:pt>
                <c:pt idx="290">
                  <c:v>-0.58902966499999998</c:v>
                </c:pt>
                <c:pt idx="291">
                  <c:v>6.2630475000000005E-2</c:v>
                </c:pt>
                <c:pt idx="292">
                  <c:v>-0.59458863500000003</c:v>
                </c:pt>
                <c:pt idx="293">
                  <c:v>0.314571145</c:v>
                </c:pt>
                <c:pt idx="294">
                  <c:v>-0.96858720499999995</c:v>
                </c:pt>
                <c:pt idx="295">
                  <c:v>-0.64251835499999999</c:v>
                </c:pt>
                <c:pt idx="296">
                  <c:v>-0.24177199499999999</c:v>
                </c:pt>
                <c:pt idx="297">
                  <c:v>-0.51718175499999997</c:v>
                </c:pt>
                <c:pt idx="298">
                  <c:v>-0.33980896500000002</c:v>
                </c:pt>
                <c:pt idx="299">
                  <c:v>-0.24954853499999999</c:v>
                </c:pt>
                <c:pt idx="300">
                  <c:v>0.41257496500000002</c:v>
                </c:pt>
                <c:pt idx="301">
                  <c:v>-0.78544249499999996</c:v>
                </c:pt>
                <c:pt idx="302">
                  <c:v>-0.51576680500000005</c:v>
                </c:pt>
                <c:pt idx="303">
                  <c:v>-0.64388414500000002</c:v>
                </c:pt>
                <c:pt idx="304">
                  <c:v>0.25459491499999998</c:v>
                </c:pt>
                <c:pt idx="305">
                  <c:v>-0.129871715</c:v>
                </c:pt>
                <c:pt idx="306">
                  <c:v>-0.76900559499999999</c:v>
                </c:pt>
                <c:pt idx="307">
                  <c:v>0.48445823500000001</c:v>
                </c:pt>
                <c:pt idx="308">
                  <c:v>-2.7199365E-2</c:v>
                </c:pt>
                <c:pt idx="309">
                  <c:v>-0.42985423499999997</c:v>
                </c:pt>
                <c:pt idx="310">
                  <c:v>0.155992295</c:v>
                </c:pt>
                <c:pt idx="311">
                  <c:v>0.16248204499999999</c:v>
                </c:pt>
                <c:pt idx="312">
                  <c:v>-1.3643985249999999</c:v>
                </c:pt>
                <c:pt idx="313">
                  <c:v>-7.7430054999999998E-2</c:v>
                </c:pt>
                <c:pt idx="314">
                  <c:v>-1.5255875E-2</c:v>
                </c:pt>
                <c:pt idx="315">
                  <c:v>-0.771012425</c:v>
                </c:pt>
                <c:pt idx="316">
                  <c:v>-8.9895845000000002E-2</c:v>
                </c:pt>
                <c:pt idx="317">
                  <c:v>0.56611685499999997</c:v>
                </c:pt>
                <c:pt idx="318">
                  <c:v>-0.50585307499999999</c:v>
                </c:pt>
                <c:pt idx="319">
                  <c:v>-0.39543982500000002</c:v>
                </c:pt>
                <c:pt idx="320">
                  <c:v>-0.35055735500000001</c:v>
                </c:pt>
                <c:pt idx="321">
                  <c:v>0.115556295</c:v>
                </c:pt>
                <c:pt idx="322">
                  <c:v>-0.688508915</c:v>
                </c:pt>
                <c:pt idx="323">
                  <c:v>0.64548582499999996</c:v>
                </c:pt>
                <c:pt idx="324">
                  <c:v>-0.37603576500000002</c:v>
                </c:pt>
                <c:pt idx="325">
                  <c:v>-0.25156917499999998</c:v>
                </c:pt>
                <c:pt idx="326">
                  <c:v>-0.73355047500000004</c:v>
                </c:pt>
                <c:pt idx="327">
                  <c:v>-0.37169011499999999</c:v>
                </c:pt>
                <c:pt idx="328">
                  <c:v>0.787221485</c:v>
                </c:pt>
                <c:pt idx="329">
                  <c:v>-0.123945125</c:v>
                </c:pt>
                <c:pt idx="330">
                  <c:v>-0.416892975</c:v>
                </c:pt>
                <c:pt idx="331">
                  <c:v>3.5068725000000002E-2</c:v>
                </c:pt>
                <c:pt idx="332">
                  <c:v>0.23764622499999999</c:v>
                </c:pt>
                <c:pt idx="333">
                  <c:v>-1.7679278249999999</c:v>
                </c:pt>
                <c:pt idx="334">
                  <c:v>0.36103455499999998</c:v>
                </c:pt>
                <c:pt idx="335">
                  <c:v>-0.40702840499999998</c:v>
                </c:pt>
                <c:pt idx="336">
                  <c:v>0.119178305</c:v>
                </c:pt>
                <c:pt idx="337">
                  <c:v>0.45425081499999997</c:v>
                </c:pt>
                <c:pt idx="338">
                  <c:v>-1.9507361249999999</c:v>
                </c:pt>
                <c:pt idx="339">
                  <c:v>-0.53631209499999999</c:v>
                </c:pt>
                <c:pt idx="340">
                  <c:v>0.53942512499999995</c:v>
                </c:pt>
                <c:pt idx="341">
                  <c:v>-0.93498203499999999</c:v>
                </c:pt>
                <c:pt idx="342">
                  <c:v>-0.34657683500000003</c:v>
                </c:pt>
                <c:pt idx="343">
                  <c:v>-8.5218205000000005E-2</c:v>
                </c:pt>
                <c:pt idx="344">
                  <c:v>0.11154262500000001</c:v>
                </c:pt>
                <c:pt idx="345">
                  <c:v>0.43626860499999998</c:v>
                </c:pt>
                <c:pt idx="346">
                  <c:v>-0.88709236499999999</c:v>
                </c:pt>
                <c:pt idx="347">
                  <c:v>0.58230297499999994</c:v>
                </c:pt>
                <c:pt idx="348">
                  <c:v>-1.397823885</c:v>
                </c:pt>
                <c:pt idx="349">
                  <c:v>-0.12687362499999999</c:v>
                </c:pt>
                <c:pt idx="350">
                  <c:v>-0.487050025</c:v>
                </c:pt>
                <c:pt idx="351">
                  <c:v>-0.25395936499999999</c:v>
                </c:pt>
                <c:pt idx="352">
                  <c:v>0.20426781499999999</c:v>
                </c:pt>
                <c:pt idx="353">
                  <c:v>-0.810930025</c:v>
                </c:pt>
                <c:pt idx="354">
                  <c:v>-1.229569385</c:v>
                </c:pt>
                <c:pt idx="355">
                  <c:v>0.61955887499999995</c:v>
                </c:pt>
                <c:pt idx="356">
                  <c:v>-0.25656940499999997</c:v>
                </c:pt>
                <c:pt idx="357">
                  <c:v>0.22180810500000001</c:v>
                </c:pt>
                <c:pt idx="358">
                  <c:v>-0.67258961500000003</c:v>
                </c:pt>
                <c:pt idx="359">
                  <c:v>-9.3922650000000003E-3</c:v>
                </c:pt>
                <c:pt idx="360">
                  <c:v>-1.252130615</c:v>
                </c:pt>
                <c:pt idx="361">
                  <c:v>1.145442705</c:v>
                </c:pt>
                <c:pt idx="362">
                  <c:v>-0.237499825</c:v>
                </c:pt>
                <c:pt idx="363">
                  <c:v>-0.34574466500000001</c:v>
                </c:pt>
                <c:pt idx="364">
                  <c:v>-0.14469204499999999</c:v>
                </c:pt>
                <c:pt idx="365">
                  <c:v>-0.23310251500000001</c:v>
                </c:pt>
                <c:pt idx="366">
                  <c:v>0.58028702499999996</c:v>
                </c:pt>
                <c:pt idx="367">
                  <c:v>-1.680948305</c:v>
                </c:pt>
                <c:pt idx="368">
                  <c:v>-3.4839454999999998E-2</c:v>
                </c:pt>
                <c:pt idx="369">
                  <c:v>0.26821324499999999</c:v>
                </c:pt>
                <c:pt idx="370">
                  <c:v>0.19518155500000001</c:v>
                </c:pt>
                <c:pt idx="371">
                  <c:v>-0.16652220500000001</c:v>
                </c:pt>
                <c:pt idx="372">
                  <c:v>-0.54054341500000003</c:v>
                </c:pt>
                <c:pt idx="373">
                  <c:v>-0.17492238500000001</c:v>
                </c:pt>
                <c:pt idx="374">
                  <c:v>-0.39135628500000003</c:v>
                </c:pt>
                <c:pt idx="375">
                  <c:v>-0.226249845</c:v>
                </c:pt>
                <c:pt idx="376">
                  <c:v>-0.14694606499999999</c:v>
                </c:pt>
                <c:pt idx="377">
                  <c:v>-0.33944603499999998</c:v>
                </c:pt>
                <c:pt idx="378">
                  <c:v>-0.15887573499999999</c:v>
                </c:pt>
                <c:pt idx="379">
                  <c:v>-0.29712444500000001</c:v>
                </c:pt>
                <c:pt idx="380">
                  <c:v>0.65409012499999997</c:v>
                </c:pt>
                <c:pt idx="381">
                  <c:v>-0.392058095</c:v>
                </c:pt>
                <c:pt idx="382">
                  <c:v>-0.409598395</c:v>
                </c:pt>
                <c:pt idx="383">
                  <c:v>6.7202885000000004E-2</c:v>
                </c:pt>
                <c:pt idx="384">
                  <c:v>0.27621184500000001</c:v>
                </c:pt>
                <c:pt idx="385">
                  <c:v>0.237437975</c:v>
                </c:pt>
                <c:pt idx="386">
                  <c:v>-0.78979726500000003</c:v>
                </c:pt>
                <c:pt idx="387">
                  <c:v>-0.76323588499999995</c:v>
                </c:pt>
                <c:pt idx="388">
                  <c:v>0.88406806500000001</c:v>
                </c:pt>
                <c:pt idx="389">
                  <c:v>-1.4459334049999999</c:v>
                </c:pt>
                <c:pt idx="390">
                  <c:v>0.46698781499999997</c:v>
                </c:pt>
                <c:pt idx="391">
                  <c:v>-0.86454245500000004</c:v>
                </c:pt>
                <c:pt idx="392">
                  <c:v>-0.447612175</c:v>
                </c:pt>
                <c:pt idx="393">
                  <c:v>7.1299945000000003E-2</c:v>
                </c:pt>
                <c:pt idx="394">
                  <c:v>-1.2449255349999999</c:v>
                </c:pt>
                <c:pt idx="395">
                  <c:v>-0.79836342500000002</c:v>
                </c:pt>
                <c:pt idx="396">
                  <c:v>-0.75925315500000001</c:v>
                </c:pt>
                <c:pt idx="397">
                  <c:v>1.0335584449999999</c:v>
                </c:pt>
                <c:pt idx="398">
                  <c:v>0.37084746499999999</c:v>
                </c:pt>
                <c:pt idx="399">
                  <c:v>-1.388426355</c:v>
                </c:pt>
                <c:pt idx="400">
                  <c:v>-0.28171443499999999</c:v>
                </c:pt>
                <c:pt idx="401">
                  <c:v>0.56072388500000003</c:v>
                </c:pt>
                <c:pt idx="402">
                  <c:v>-0.947573475</c:v>
                </c:pt>
                <c:pt idx="403">
                  <c:v>0.211387295</c:v>
                </c:pt>
                <c:pt idx="404">
                  <c:v>-0.42157060499999999</c:v>
                </c:pt>
                <c:pt idx="405">
                  <c:v>2.3471035000000001E-2</c:v>
                </c:pt>
                <c:pt idx="406">
                  <c:v>-0.506770045</c:v>
                </c:pt>
                <c:pt idx="407">
                  <c:v>0.16467088499999999</c:v>
                </c:pt>
                <c:pt idx="408">
                  <c:v>-1.0340688250000001</c:v>
                </c:pt>
                <c:pt idx="409">
                  <c:v>-0.18795103499999999</c:v>
                </c:pt>
                <c:pt idx="410">
                  <c:v>-0.42184624500000001</c:v>
                </c:pt>
                <c:pt idx="411">
                  <c:v>-0.122846145</c:v>
                </c:pt>
                <c:pt idx="412">
                  <c:v>-0.63044091499999999</c:v>
                </c:pt>
                <c:pt idx="413">
                  <c:v>0.401109035</c:v>
                </c:pt>
                <c:pt idx="414">
                  <c:v>-0.53603867500000002</c:v>
                </c:pt>
                <c:pt idx="415">
                  <c:v>-0.35835432499999997</c:v>
                </c:pt>
                <c:pt idx="416">
                  <c:v>-0.25898030500000002</c:v>
                </c:pt>
                <c:pt idx="417">
                  <c:v>0.53136576499999999</c:v>
                </c:pt>
                <c:pt idx="418">
                  <c:v>-0.808017545</c:v>
                </c:pt>
                <c:pt idx="419">
                  <c:v>0.295992635</c:v>
                </c:pt>
                <c:pt idx="420">
                  <c:v>-0.171435425</c:v>
                </c:pt>
                <c:pt idx="421">
                  <c:v>0.18665985500000001</c:v>
                </c:pt>
                <c:pt idx="422">
                  <c:v>-7.5633964999999997E-2</c:v>
                </c:pt>
                <c:pt idx="423">
                  <c:v>0.73165829500000001</c:v>
                </c:pt>
                <c:pt idx="424">
                  <c:v>0.77986393499999995</c:v>
                </c:pt>
                <c:pt idx="425">
                  <c:v>0.89290794500000004</c:v>
                </c:pt>
                <c:pt idx="426">
                  <c:v>-3.1881695000000002E-2</c:v>
                </c:pt>
                <c:pt idx="427">
                  <c:v>-1.5437825549999999</c:v>
                </c:pt>
                <c:pt idx="428">
                  <c:v>-1.8758855000000001E-2</c:v>
                </c:pt>
                <c:pt idx="429">
                  <c:v>0.68024602499999998</c:v>
                </c:pt>
                <c:pt idx="430">
                  <c:v>-1.3739758550000001</c:v>
                </c:pt>
                <c:pt idx="431">
                  <c:v>0.90620119499999996</c:v>
                </c:pt>
                <c:pt idx="432">
                  <c:v>-1.0194683449999999</c:v>
                </c:pt>
                <c:pt idx="433">
                  <c:v>-2.7802565000000001E-2</c:v>
                </c:pt>
                <c:pt idx="434">
                  <c:v>-1.655922315</c:v>
                </c:pt>
                <c:pt idx="435">
                  <c:v>-0.82468312499999996</c:v>
                </c:pt>
                <c:pt idx="436">
                  <c:v>0.67369801500000004</c:v>
                </c:pt>
                <c:pt idx="437">
                  <c:v>-0.90298875499999998</c:v>
                </c:pt>
                <c:pt idx="438">
                  <c:v>-0.636683475</c:v>
                </c:pt>
                <c:pt idx="439">
                  <c:v>0.27507502499999997</c:v>
                </c:pt>
                <c:pt idx="440">
                  <c:v>-0.500616705</c:v>
                </c:pt>
                <c:pt idx="441">
                  <c:v>0.13905520499999999</c:v>
                </c:pt>
                <c:pt idx="442">
                  <c:v>-0.82930469500000004</c:v>
                </c:pt>
                <c:pt idx="443">
                  <c:v>-0.25853839499999998</c:v>
                </c:pt>
                <c:pt idx="444">
                  <c:v>-0.153197735</c:v>
                </c:pt>
                <c:pt idx="445">
                  <c:v>0.68786569500000005</c:v>
                </c:pt>
                <c:pt idx="446">
                  <c:v>-0.238888245</c:v>
                </c:pt>
                <c:pt idx="447">
                  <c:v>-0.82806264500000004</c:v>
                </c:pt>
                <c:pt idx="448">
                  <c:v>-0.28426399499999999</c:v>
                </c:pt>
                <c:pt idx="449">
                  <c:v>-0.234479615</c:v>
                </c:pt>
                <c:pt idx="450">
                  <c:v>-0.112955055</c:v>
                </c:pt>
                <c:pt idx="451">
                  <c:v>0.617194935</c:v>
                </c:pt>
                <c:pt idx="452">
                  <c:v>-0.223256175</c:v>
                </c:pt>
                <c:pt idx="453">
                  <c:v>-0.16633410500000001</c:v>
                </c:pt>
                <c:pt idx="454">
                  <c:v>0.73258437499999995</c:v>
                </c:pt>
                <c:pt idx="455">
                  <c:v>-0.99926856500000005</c:v>
                </c:pt>
                <c:pt idx="456">
                  <c:v>-1.3328675750000001</c:v>
                </c:pt>
                <c:pt idx="457">
                  <c:v>0.78047653500000003</c:v>
                </c:pt>
                <c:pt idx="458">
                  <c:v>-0.259899765</c:v>
                </c:pt>
                <c:pt idx="459">
                  <c:v>0.202861975</c:v>
                </c:pt>
                <c:pt idx="460">
                  <c:v>-0.74452923500000001</c:v>
                </c:pt>
                <c:pt idx="461">
                  <c:v>-1.7980951949999999</c:v>
                </c:pt>
                <c:pt idx="462">
                  <c:v>-0.26895920499999998</c:v>
                </c:pt>
                <c:pt idx="463">
                  <c:v>0.58382314499999999</c:v>
                </c:pt>
                <c:pt idx="464">
                  <c:v>0.103974335</c:v>
                </c:pt>
                <c:pt idx="465">
                  <c:v>0.52912996499999998</c:v>
                </c:pt>
                <c:pt idx="466">
                  <c:v>-1.5526420649999999</c:v>
                </c:pt>
                <c:pt idx="467">
                  <c:v>-0.178315425</c:v>
                </c:pt>
                <c:pt idx="468">
                  <c:v>-0.16180423499999999</c:v>
                </c:pt>
                <c:pt idx="469">
                  <c:v>0.66041387500000004</c:v>
                </c:pt>
                <c:pt idx="470">
                  <c:v>-1.476872465</c:v>
                </c:pt>
                <c:pt idx="471">
                  <c:v>0.19042742500000001</c:v>
                </c:pt>
                <c:pt idx="472">
                  <c:v>0.27338857500000002</c:v>
                </c:pt>
                <c:pt idx="473">
                  <c:v>-0.12018224499999999</c:v>
                </c:pt>
                <c:pt idx="474">
                  <c:v>-0.91607596499999999</c:v>
                </c:pt>
                <c:pt idx="475">
                  <c:v>-0.83535722499999998</c:v>
                </c:pt>
                <c:pt idx="476">
                  <c:v>0.184751625</c:v>
                </c:pt>
                <c:pt idx="477">
                  <c:v>0.79240842499999997</c:v>
                </c:pt>
                <c:pt idx="478">
                  <c:v>-0.780376815</c:v>
                </c:pt>
                <c:pt idx="479">
                  <c:v>-7.8485974999999999E-2</c:v>
                </c:pt>
                <c:pt idx="480">
                  <c:v>-0.189731395</c:v>
                </c:pt>
                <c:pt idx="481">
                  <c:v>-0.79122822500000001</c:v>
                </c:pt>
                <c:pt idx="482">
                  <c:v>0.69810008499999998</c:v>
                </c:pt>
                <c:pt idx="483">
                  <c:v>0.74654159499999995</c:v>
                </c:pt>
                <c:pt idx="484">
                  <c:v>-7.7793265E-2</c:v>
                </c:pt>
                <c:pt idx="485">
                  <c:v>0.77612398500000002</c:v>
                </c:pt>
                <c:pt idx="486">
                  <c:v>-1.7033747749999999</c:v>
                </c:pt>
                <c:pt idx="487">
                  <c:v>-0.268402955</c:v>
                </c:pt>
                <c:pt idx="488">
                  <c:v>-0.63978707499999998</c:v>
                </c:pt>
                <c:pt idx="489">
                  <c:v>7.1353805000000006E-2</c:v>
                </c:pt>
                <c:pt idx="490">
                  <c:v>-1.1739523350000001</c:v>
                </c:pt>
                <c:pt idx="491">
                  <c:v>-0.51428889499999997</c:v>
                </c:pt>
                <c:pt idx="492">
                  <c:v>0.15823941499999999</c:v>
                </c:pt>
                <c:pt idx="493">
                  <c:v>0.63810644500000002</c:v>
                </c:pt>
                <c:pt idx="494">
                  <c:v>-1.352829565</c:v>
                </c:pt>
                <c:pt idx="495">
                  <c:v>1.303308425</c:v>
                </c:pt>
                <c:pt idx="496">
                  <c:v>-0.85292654499999998</c:v>
                </c:pt>
                <c:pt idx="497">
                  <c:v>0.51187690500000005</c:v>
                </c:pt>
                <c:pt idx="498">
                  <c:v>-1.278263895</c:v>
                </c:pt>
                <c:pt idx="499">
                  <c:v>0.11056268499999999</c:v>
                </c:pt>
                <c:pt idx="500">
                  <c:v>-0.65673548500000001</c:v>
                </c:pt>
                <c:pt idx="501">
                  <c:v>-6.1237325000000002E-2</c:v>
                </c:pt>
                <c:pt idx="502">
                  <c:v>-0.15788006500000001</c:v>
                </c:pt>
                <c:pt idx="503">
                  <c:v>0.32475858499999999</c:v>
                </c:pt>
                <c:pt idx="504">
                  <c:v>-1.2665562749999999</c:v>
                </c:pt>
                <c:pt idx="505">
                  <c:v>0.639644035</c:v>
                </c:pt>
                <c:pt idx="506">
                  <c:v>0.22371661500000001</c:v>
                </c:pt>
                <c:pt idx="507">
                  <c:v>-0.320449655</c:v>
                </c:pt>
                <c:pt idx="508">
                  <c:v>-0.57674509500000004</c:v>
                </c:pt>
                <c:pt idx="509">
                  <c:v>-0.42123862499999998</c:v>
                </c:pt>
                <c:pt idx="510">
                  <c:v>-1.269706555</c:v>
                </c:pt>
                <c:pt idx="511">
                  <c:v>0.420643445</c:v>
                </c:pt>
                <c:pt idx="512">
                  <c:v>-0.50479885499999999</c:v>
                </c:pt>
                <c:pt idx="513">
                  <c:v>-1.127540295</c:v>
                </c:pt>
                <c:pt idx="514">
                  <c:v>0.122882905</c:v>
                </c:pt>
                <c:pt idx="515">
                  <c:v>0.60095135499999996</c:v>
                </c:pt>
                <c:pt idx="516">
                  <c:v>-1.8532258749999999</c:v>
                </c:pt>
                <c:pt idx="517">
                  <c:v>-0.76585724499999996</c:v>
                </c:pt>
                <c:pt idx="518">
                  <c:v>-0.37246152500000002</c:v>
                </c:pt>
                <c:pt idx="519">
                  <c:v>-6.8290224999999996E-2</c:v>
                </c:pt>
                <c:pt idx="520">
                  <c:v>-0.30273506500000003</c:v>
                </c:pt>
                <c:pt idx="521">
                  <c:v>-0.739890245</c:v>
                </c:pt>
                <c:pt idx="522">
                  <c:v>0.39771349499999997</c:v>
                </c:pt>
                <c:pt idx="523">
                  <c:v>0.42801371500000002</c:v>
                </c:pt>
                <c:pt idx="524">
                  <c:v>0.613784475</c:v>
                </c:pt>
                <c:pt idx="525">
                  <c:v>-0.656249105</c:v>
                </c:pt>
                <c:pt idx="526">
                  <c:v>-1.7009715000000002E-2</c:v>
                </c:pt>
                <c:pt idx="527">
                  <c:v>0.67551232500000002</c:v>
                </c:pt>
                <c:pt idx="528">
                  <c:v>-1.5823390749999999</c:v>
                </c:pt>
                <c:pt idx="529">
                  <c:v>2.8464645E-2</c:v>
                </c:pt>
                <c:pt idx="530">
                  <c:v>-0.37876925500000003</c:v>
                </c:pt>
                <c:pt idx="531">
                  <c:v>0.53142873499999999</c:v>
                </c:pt>
                <c:pt idx="532">
                  <c:v>-0.108467725</c:v>
                </c:pt>
                <c:pt idx="533">
                  <c:v>-0.357901095</c:v>
                </c:pt>
                <c:pt idx="534">
                  <c:v>-0.570838925</c:v>
                </c:pt>
                <c:pt idx="535">
                  <c:v>0.347360155</c:v>
                </c:pt>
                <c:pt idx="536">
                  <c:v>-0.36917840499999999</c:v>
                </c:pt>
                <c:pt idx="537">
                  <c:v>0.59645491500000003</c:v>
                </c:pt>
                <c:pt idx="538">
                  <c:v>-0.54418945500000004</c:v>
                </c:pt>
                <c:pt idx="539">
                  <c:v>-1.455585025</c:v>
                </c:pt>
                <c:pt idx="540">
                  <c:v>0.14410267500000001</c:v>
                </c:pt>
                <c:pt idx="541">
                  <c:v>-0.38624363499999997</c:v>
                </c:pt>
                <c:pt idx="542">
                  <c:v>-0.144918515</c:v>
                </c:pt>
                <c:pt idx="543">
                  <c:v>-0.20855267499999999</c:v>
                </c:pt>
                <c:pt idx="544">
                  <c:v>-0.22648322500000001</c:v>
                </c:pt>
                <c:pt idx="545">
                  <c:v>0.55776804499999999</c:v>
                </c:pt>
                <c:pt idx="546">
                  <c:v>-0.398597005</c:v>
                </c:pt>
                <c:pt idx="547">
                  <c:v>-0.39942475500000002</c:v>
                </c:pt>
                <c:pt idx="548">
                  <c:v>1.1800164950000001</c:v>
                </c:pt>
                <c:pt idx="549">
                  <c:v>-0.161044145</c:v>
                </c:pt>
                <c:pt idx="550">
                  <c:v>0.50967674500000004</c:v>
                </c:pt>
                <c:pt idx="551">
                  <c:v>-0.81407448500000001</c:v>
                </c:pt>
                <c:pt idx="552">
                  <c:v>-0.42072322499999998</c:v>
                </c:pt>
                <c:pt idx="553">
                  <c:v>-0.528192255</c:v>
                </c:pt>
                <c:pt idx="554">
                  <c:v>-0.18097242499999999</c:v>
                </c:pt>
                <c:pt idx="555">
                  <c:v>-0.72743276499999998</c:v>
                </c:pt>
                <c:pt idx="556">
                  <c:v>-1.0650821749999999</c:v>
                </c:pt>
                <c:pt idx="557">
                  <c:v>-8.8281474999999998E-2</c:v>
                </c:pt>
                <c:pt idx="558">
                  <c:v>-1.8940854999999999E-2</c:v>
                </c:pt>
                <c:pt idx="559">
                  <c:v>0.49844198499999998</c:v>
                </c:pt>
                <c:pt idx="560">
                  <c:v>-0.32784585500000002</c:v>
                </c:pt>
                <c:pt idx="561">
                  <c:v>0.95530337499999995</c:v>
                </c:pt>
                <c:pt idx="562">
                  <c:v>0.33850425499999998</c:v>
                </c:pt>
                <c:pt idx="563">
                  <c:v>0.51097514499999996</c:v>
                </c:pt>
                <c:pt idx="564">
                  <c:v>-0.86152224499999996</c:v>
                </c:pt>
                <c:pt idx="565">
                  <c:v>0.92365367499999995</c:v>
                </c:pt>
                <c:pt idx="566">
                  <c:v>0.104164645</c:v>
                </c:pt>
                <c:pt idx="567">
                  <c:v>0.19405773500000001</c:v>
                </c:pt>
                <c:pt idx="568">
                  <c:v>0.51135380500000005</c:v>
                </c:pt>
                <c:pt idx="569">
                  <c:v>-0.52260426500000001</c:v>
                </c:pt>
                <c:pt idx="570">
                  <c:v>0.98466840499999997</c:v>
                </c:pt>
                <c:pt idx="571">
                  <c:v>-4.4152465000000002E-2</c:v>
                </c:pt>
                <c:pt idx="572">
                  <c:v>0.34858398499999999</c:v>
                </c:pt>
                <c:pt idx="573">
                  <c:v>-0.144817695</c:v>
                </c:pt>
                <c:pt idx="574">
                  <c:v>-1.545150545</c:v>
                </c:pt>
                <c:pt idx="575">
                  <c:v>1.065389345</c:v>
                </c:pt>
                <c:pt idx="576">
                  <c:v>0.576346845</c:v>
                </c:pt>
                <c:pt idx="577">
                  <c:v>-0.25234058500000001</c:v>
                </c:pt>
                <c:pt idx="578">
                  <c:v>0.49170365500000002</c:v>
                </c:pt>
                <c:pt idx="579">
                  <c:v>-0.41843606500000002</c:v>
                </c:pt>
                <c:pt idx="580">
                  <c:v>1.1679252449999999</c:v>
                </c:pt>
                <c:pt idx="581">
                  <c:v>-0.27544454499999999</c:v>
                </c:pt>
                <c:pt idx="582">
                  <c:v>-1.1718065550000001</c:v>
                </c:pt>
                <c:pt idx="583">
                  <c:v>-0.101413145</c:v>
                </c:pt>
                <c:pt idx="584">
                  <c:v>-0.38912489500000003</c:v>
                </c:pt>
                <c:pt idx="585">
                  <c:v>-0.25500668500000001</c:v>
                </c:pt>
                <c:pt idx="586">
                  <c:v>-0.30306235500000001</c:v>
                </c:pt>
                <c:pt idx="587">
                  <c:v>-0.70768621499999995</c:v>
                </c:pt>
                <c:pt idx="588">
                  <c:v>0.91369519499999996</c:v>
                </c:pt>
                <c:pt idx="589">
                  <c:v>-2.1255054950000001</c:v>
                </c:pt>
                <c:pt idx="590">
                  <c:v>-0.129674495</c:v>
                </c:pt>
                <c:pt idx="591">
                  <c:v>0.72293524499999995</c:v>
                </c:pt>
                <c:pt idx="592">
                  <c:v>-0.67609478499999998</c:v>
                </c:pt>
                <c:pt idx="593">
                  <c:v>-0.255679765</c:v>
                </c:pt>
                <c:pt idx="594">
                  <c:v>-0.31799260499999998</c:v>
                </c:pt>
                <c:pt idx="595">
                  <c:v>4.9153295E-2</c:v>
                </c:pt>
                <c:pt idx="596">
                  <c:v>0.65009387500000004</c:v>
                </c:pt>
                <c:pt idx="597">
                  <c:v>0.441786715</c:v>
                </c:pt>
                <c:pt idx="598">
                  <c:v>0.408731185</c:v>
                </c:pt>
                <c:pt idx="599">
                  <c:v>-0.198582595</c:v>
                </c:pt>
                <c:pt idx="600">
                  <c:v>-0.324646135</c:v>
                </c:pt>
                <c:pt idx="601">
                  <c:v>0.58781197500000004</c:v>
                </c:pt>
                <c:pt idx="602">
                  <c:v>0.137971445</c:v>
                </c:pt>
                <c:pt idx="603">
                  <c:v>-0.48073148500000001</c:v>
                </c:pt>
                <c:pt idx="604">
                  <c:v>0.74208080499999995</c:v>
                </c:pt>
                <c:pt idx="605">
                  <c:v>1.1524409449999999</c:v>
                </c:pt>
                <c:pt idx="606">
                  <c:v>-4.6338814999999998E-2</c:v>
                </c:pt>
                <c:pt idx="607">
                  <c:v>6.4778454999999999E-2</c:v>
                </c:pt>
                <c:pt idx="608">
                  <c:v>0.42729837500000001</c:v>
                </c:pt>
                <c:pt idx="609">
                  <c:v>0.29208780499999998</c:v>
                </c:pt>
                <c:pt idx="610">
                  <c:v>0.145660975</c:v>
                </c:pt>
                <c:pt idx="611">
                  <c:v>0.61788763499999999</c:v>
                </c:pt>
                <c:pt idx="612">
                  <c:v>0.69486171500000005</c:v>
                </c:pt>
                <c:pt idx="613">
                  <c:v>0.68091830499999995</c:v>
                </c:pt>
                <c:pt idx="614">
                  <c:v>0.31759134500000002</c:v>
                </c:pt>
                <c:pt idx="615">
                  <c:v>0.43928190499999997</c:v>
                </c:pt>
                <c:pt idx="616">
                  <c:v>0.74902377499999995</c:v>
                </c:pt>
                <c:pt idx="617">
                  <c:v>0.60806171499999995</c:v>
                </c:pt>
                <c:pt idx="618">
                  <c:v>-0.61584484500000003</c:v>
                </c:pt>
                <c:pt idx="619">
                  <c:v>0.156348605</c:v>
                </c:pt>
                <c:pt idx="620">
                  <c:v>0.51581407499999998</c:v>
                </c:pt>
                <c:pt idx="621">
                  <c:v>0.616035475</c:v>
                </c:pt>
                <c:pt idx="622">
                  <c:v>0.81035446499999997</c:v>
                </c:pt>
                <c:pt idx="623">
                  <c:v>0.48477669499999998</c:v>
                </c:pt>
                <c:pt idx="624">
                  <c:v>0.30893568500000002</c:v>
                </c:pt>
                <c:pt idx="625">
                  <c:v>0.160878465</c:v>
                </c:pt>
                <c:pt idx="626">
                  <c:v>1.156912535</c:v>
                </c:pt>
                <c:pt idx="627">
                  <c:v>0.94762544500000001</c:v>
                </c:pt>
                <c:pt idx="628">
                  <c:v>-0.35008421499999998</c:v>
                </c:pt>
                <c:pt idx="629">
                  <c:v>0.120725285</c:v>
                </c:pt>
                <c:pt idx="630">
                  <c:v>0.22226523500000001</c:v>
                </c:pt>
                <c:pt idx="631">
                  <c:v>-5.5974425000000001E-2</c:v>
                </c:pt>
                <c:pt idx="632">
                  <c:v>0.58870710500000001</c:v>
                </c:pt>
                <c:pt idx="633">
                  <c:v>1.049972425</c:v>
                </c:pt>
                <c:pt idx="634">
                  <c:v>1.3435146549999999</c:v>
                </c:pt>
                <c:pt idx="635">
                  <c:v>1.229118675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C7-4657-889A-5A1C8EB17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406800"/>
        <c:axId val="1187407280"/>
      </c:scatterChart>
      <c:valAx>
        <c:axId val="1187406800"/>
        <c:scaling>
          <c:orientation val="minMax"/>
          <c:max val="2020"/>
          <c:min val="13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407280"/>
        <c:crosses val="autoZero"/>
        <c:crossBetween val="midCat"/>
      </c:valAx>
      <c:valAx>
        <c:axId val="118740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740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</xdr:colOff>
      <xdr:row>0</xdr:row>
      <xdr:rowOff>33337</xdr:rowOff>
    </xdr:from>
    <xdr:to>
      <xdr:col>19</xdr:col>
      <xdr:colOff>390524</xdr:colOff>
      <xdr:row>14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7C55B9F-E93C-118E-9C85-B39AA98DDC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B495C-326B-4C3C-AADD-C15CD7C12F46}">
  <dimension ref="A1:E637"/>
  <sheetViews>
    <sheetView tabSelected="1" workbookViewId="0">
      <selection activeCell="G21" sqref="G21"/>
    </sheetView>
  </sheetViews>
  <sheetFormatPr defaultRowHeight="15" x14ac:dyDescent="0.25"/>
  <cols>
    <col min="1" max="3" width="11.140625" style="1" customWidth="1"/>
  </cols>
  <sheetData>
    <row r="1" spans="1:5" x14ac:dyDescent="0.25">
      <c r="A1" s="1" t="s">
        <v>0</v>
      </c>
      <c r="B1" s="1" t="s">
        <v>2</v>
      </c>
      <c r="C1" s="1" t="s">
        <v>1</v>
      </c>
    </row>
    <row r="2" spans="1:5" x14ac:dyDescent="0.25">
      <c r="A2" s="1">
        <v>1382</v>
      </c>
      <c r="C2" s="1">
        <v>-0.12077634499999999</v>
      </c>
    </row>
    <row r="3" spans="1:5" x14ac:dyDescent="0.25">
      <c r="A3" s="1">
        <v>1383</v>
      </c>
      <c r="C3" s="1">
        <v>0.33140300499999997</v>
      </c>
    </row>
    <row r="4" spans="1:5" x14ac:dyDescent="0.25">
      <c r="A4" s="1">
        <v>1384</v>
      </c>
      <c r="C4" s="1">
        <v>4.8991549999999997E-3</v>
      </c>
    </row>
    <row r="5" spans="1:5" x14ac:dyDescent="0.25">
      <c r="A5" s="1">
        <v>1385</v>
      </c>
      <c r="C5" s="1">
        <v>-5.5030124999999999E-2</v>
      </c>
    </row>
    <row r="6" spans="1:5" x14ac:dyDescent="0.25">
      <c r="A6" s="1">
        <v>1386</v>
      </c>
      <c r="C6" s="1">
        <v>0.20192237499999999</v>
      </c>
    </row>
    <row r="7" spans="1:5" x14ac:dyDescent="0.25">
      <c r="A7" s="1">
        <v>1387</v>
      </c>
      <c r="C7" s="1">
        <v>-0.564557435</v>
      </c>
    </row>
    <row r="8" spans="1:5" x14ac:dyDescent="0.25">
      <c r="A8" s="1">
        <v>1388</v>
      </c>
      <c r="C8" s="1">
        <v>0.21559207499999999</v>
      </c>
    </row>
    <row r="9" spans="1:5" x14ac:dyDescent="0.25">
      <c r="A9" s="1">
        <v>1389</v>
      </c>
      <c r="C9" s="1">
        <v>0.20448076500000001</v>
      </c>
    </row>
    <row r="10" spans="1:5" x14ac:dyDescent="0.25">
      <c r="A10" s="1">
        <v>1390</v>
      </c>
      <c r="C10" s="1">
        <v>-0.62825207500000002</v>
      </c>
    </row>
    <row r="11" spans="1:5" x14ac:dyDescent="0.25">
      <c r="A11" s="1">
        <v>1391</v>
      </c>
      <c r="C11" s="1">
        <v>0.32856400499999999</v>
      </c>
    </row>
    <row r="12" spans="1:5" x14ac:dyDescent="0.25">
      <c r="A12" s="1">
        <v>1392</v>
      </c>
      <c r="C12" s="1">
        <v>0.64075681500000004</v>
      </c>
    </row>
    <row r="13" spans="1:5" x14ac:dyDescent="0.25">
      <c r="A13" s="1">
        <v>1393</v>
      </c>
      <c r="C13" s="1">
        <v>-0.176386495</v>
      </c>
    </row>
    <row r="14" spans="1:5" x14ac:dyDescent="0.25">
      <c r="A14" s="1">
        <v>1394</v>
      </c>
      <c r="C14" s="1">
        <v>-0.38474750499999999</v>
      </c>
    </row>
    <row r="15" spans="1:5" x14ac:dyDescent="0.25">
      <c r="A15" s="1">
        <v>1395</v>
      </c>
      <c r="C15" s="1">
        <v>0.120324235</v>
      </c>
    </row>
    <row r="16" spans="1:5" x14ac:dyDescent="0.25">
      <c r="A16" s="1">
        <v>1396</v>
      </c>
      <c r="C16" s="1">
        <v>0.168314725</v>
      </c>
      <c r="E16" s="5" t="s">
        <v>22</v>
      </c>
    </row>
    <row r="17" spans="1:3" x14ac:dyDescent="0.25">
      <c r="A17" s="1">
        <v>1397</v>
      </c>
      <c r="C17" s="1">
        <v>0.34279464500000001</v>
      </c>
    </row>
    <row r="18" spans="1:3" x14ac:dyDescent="0.25">
      <c r="A18" s="1">
        <v>1398</v>
      </c>
      <c r="C18" s="1">
        <v>-0.95676496499999997</v>
      </c>
    </row>
    <row r="19" spans="1:3" x14ac:dyDescent="0.25">
      <c r="A19" s="1">
        <v>1399</v>
      </c>
      <c r="C19" s="1">
        <v>-0.24350511499999999</v>
      </c>
    </row>
    <row r="20" spans="1:3" x14ac:dyDescent="0.25">
      <c r="A20" s="1">
        <v>1400</v>
      </c>
      <c r="C20" s="1">
        <v>0.30568900500000001</v>
      </c>
    </row>
    <row r="21" spans="1:3" x14ac:dyDescent="0.25">
      <c r="A21" s="1">
        <v>1401</v>
      </c>
      <c r="C21" s="1">
        <v>-0.34307165499999998</v>
      </c>
    </row>
    <row r="22" spans="1:3" x14ac:dyDescent="0.25">
      <c r="A22" s="1">
        <v>1402</v>
      </c>
      <c r="C22" s="1">
        <v>-0.226236045</v>
      </c>
    </row>
    <row r="23" spans="1:3" x14ac:dyDescent="0.25">
      <c r="A23" s="1">
        <v>1403</v>
      </c>
      <c r="C23" s="1">
        <v>0.515583715</v>
      </c>
    </row>
    <row r="24" spans="1:3" x14ac:dyDescent="0.25">
      <c r="A24" s="1">
        <v>1404</v>
      </c>
      <c r="C24" s="1">
        <v>0.15803336500000001</v>
      </c>
    </row>
    <row r="25" spans="1:3" x14ac:dyDescent="0.25">
      <c r="A25" s="1">
        <v>1405</v>
      </c>
      <c r="C25" s="1">
        <v>-0.81578027500000005</v>
      </c>
    </row>
    <row r="26" spans="1:3" x14ac:dyDescent="0.25">
      <c r="A26" s="1">
        <v>1406</v>
      </c>
      <c r="C26" s="1">
        <v>-0.22301589499999999</v>
      </c>
    </row>
    <row r="27" spans="1:3" x14ac:dyDescent="0.25">
      <c r="A27" s="1">
        <v>1407</v>
      </c>
      <c r="C27" s="1">
        <v>3.9385644999999997E-2</v>
      </c>
    </row>
    <row r="28" spans="1:3" x14ac:dyDescent="0.25">
      <c r="A28" s="1">
        <v>1408</v>
      </c>
      <c r="C28" s="1">
        <v>8.2963095000000001E-2</v>
      </c>
    </row>
    <row r="29" spans="1:3" x14ac:dyDescent="0.25">
      <c r="A29" s="1">
        <v>1409</v>
      </c>
      <c r="C29" s="1">
        <v>-0.33385724500000002</v>
      </c>
    </row>
    <row r="30" spans="1:3" x14ac:dyDescent="0.25">
      <c r="A30" s="1">
        <v>1410</v>
      </c>
      <c r="C30" s="1">
        <v>-0.472825995</v>
      </c>
    </row>
    <row r="31" spans="1:3" x14ac:dyDescent="0.25">
      <c r="A31" s="1">
        <v>1411</v>
      </c>
      <c r="C31" s="1">
        <v>0.53219572500000001</v>
      </c>
    </row>
    <row r="32" spans="1:3" x14ac:dyDescent="0.25">
      <c r="A32" s="1">
        <v>1412</v>
      </c>
      <c r="C32" s="1">
        <v>0.157640905</v>
      </c>
    </row>
    <row r="33" spans="1:3" x14ac:dyDescent="0.25">
      <c r="A33" s="1">
        <v>1413</v>
      </c>
      <c r="C33" s="1">
        <v>-0.55138101500000003</v>
      </c>
    </row>
    <row r="34" spans="1:3" x14ac:dyDescent="0.25">
      <c r="A34" s="1">
        <v>1414</v>
      </c>
      <c r="C34" s="1">
        <v>-0.137334495</v>
      </c>
    </row>
    <row r="35" spans="1:3" x14ac:dyDescent="0.25">
      <c r="A35" s="1">
        <v>1415</v>
      </c>
      <c r="C35" s="1">
        <v>0.32578768499999999</v>
      </c>
    </row>
    <row r="36" spans="1:3" x14ac:dyDescent="0.25">
      <c r="A36" s="1">
        <v>1416</v>
      </c>
      <c r="C36" s="1">
        <v>0.81887588499999997</v>
      </c>
    </row>
    <row r="37" spans="1:3" x14ac:dyDescent="0.25">
      <c r="A37" s="1">
        <v>1417</v>
      </c>
      <c r="C37" s="1">
        <v>0.38685847499999998</v>
      </c>
    </row>
    <row r="38" spans="1:3" x14ac:dyDescent="0.25">
      <c r="A38" s="1">
        <v>1418</v>
      </c>
      <c r="C38" s="1">
        <v>-0.179822075</v>
      </c>
    </row>
    <row r="39" spans="1:3" x14ac:dyDescent="0.25">
      <c r="A39" s="1">
        <v>1419</v>
      </c>
      <c r="C39" s="1">
        <v>0.70007128500000004</v>
      </c>
    </row>
    <row r="40" spans="1:3" x14ac:dyDescent="0.25">
      <c r="A40" s="1">
        <v>1420</v>
      </c>
      <c r="C40" s="1">
        <v>-0.31486416499999997</v>
      </c>
    </row>
    <row r="41" spans="1:3" x14ac:dyDescent="0.25">
      <c r="A41" s="1">
        <v>1421</v>
      </c>
      <c r="C41" s="1">
        <v>0.11906396499999999</v>
      </c>
    </row>
    <row r="42" spans="1:3" x14ac:dyDescent="0.25">
      <c r="A42" s="1">
        <v>1422</v>
      </c>
      <c r="C42" s="1">
        <v>-0.21408872500000001</v>
      </c>
    </row>
    <row r="43" spans="1:3" x14ac:dyDescent="0.25">
      <c r="A43" s="1">
        <v>1423</v>
      </c>
      <c r="C43" s="1">
        <v>-0.20805469500000001</v>
      </c>
    </row>
    <row r="44" spans="1:3" x14ac:dyDescent="0.25">
      <c r="A44" s="1">
        <v>1424</v>
      </c>
      <c r="C44" s="1">
        <v>-8.3242314999999997E-2</v>
      </c>
    </row>
    <row r="45" spans="1:3" x14ac:dyDescent="0.25">
      <c r="A45" s="1">
        <v>1425</v>
      </c>
      <c r="C45" s="1">
        <v>-0.19100077500000001</v>
      </c>
    </row>
    <row r="46" spans="1:3" x14ac:dyDescent="0.25">
      <c r="A46" s="1">
        <v>1426</v>
      </c>
      <c r="C46" s="1">
        <v>-0.32544876499999997</v>
      </c>
    </row>
    <row r="47" spans="1:3" x14ac:dyDescent="0.25">
      <c r="A47" s="1">
        <v>1427</v>
      </c>
      <c r="C47" s="1">
        <v>0.73932270499999997</v>
      </c>
    </row>
    <row r="48" spans="1:3" x14ac:dyDescent="0.25">
      <c r="A48" s="1">
        <v>1428</v>
      </c>
      <c r="C48" s="1">
        <v>-0.66661606500000004</v>
      </c>
    </row>
    <row r="49" spans="1:3" x14ac:dyDescent="0.25">
      <c r="A49" s="1">
        <v>1429</v>
      </c>
      <c r="C49" s="1">
        <v>-0.22947690500000001</v>
      </c>
    </row>
    <row r="50" spans="1:3" x14ac:dyDescent="0.25">
      <c r="A50" s="1">
        <v>1430</v>
      </c>
      <c r="C50" s="1">
        <v>0.69825696500000001</v>
      </c>
    </row>
    <row r="51" spans="1:3" x14ac:dyDescent="0.25">
      <c r="A51" s="1">
        <v>1431</v>
      </c>
      <c r="C51" s="1">
        <v>0.114206525</v>
      </c>
    </row>
    <row r="52" spans="1:3" x14ac:dyDescent="0.25">
      <c r="A52" s="1">
        <v>1432</v>
      </c>
      <c r="C52" s="1">
        <v>2.8034054999999999E-2</v>
      </c>
    </row>
    <row r="53" spans="1:3" x14ac:dyDescent="0.25">
      <c r="A53" s="1">
        <v>1433</v>
      </c>
      <c r="C53" s="1">
        <v>-0.10418034499999999</v>
      </c>
    </row>
    <row r="54" spans="1:3" x14ac:dyDescent="0.25">
      <c r="A54" s="1">
        <v>1434</v>
      </c>
      <c r="C54" s="1">
        <v>0.40645035499999999</v>
      </c>
    </row>
    <row r="55" spans="1:3" x14ac:dyDescent="0.25">
      <c r="A55" s="1">
        <v>1435</v>
      </c>
      <c r="C55" s="1">
        <v>-6.6800995000000002E-2</v>
      </c>
    </row>
    <row r="56" spans="1:3" x14ac:dyDescent="0.25">
      <c r="A56" s="1">
        <v>1436</v>
      </c>
      <c r="C56" s="1">
        <v>-0.64606166499999995</v>
      </c>
    </row>
    <row r="57" spans="1:3" x14ac:dyDescent="0.25">
      <c r="A57" s="1">
        <v>1437</v>
      </c>
      <c r="C57" s="1">
        <v>9.1282084999999999E-2</v>
      </c>
    </row>
    <row r="58" spans="1:3" x14ac:dyDescent="0.25">
      <c r="A58" s="1">
        <v>1438</v>
      </c>
      <c r="C58" s="1">
        <v>-0.42544120499999999</v>
      </c>
    </row>
    <row r="59" spans="1:3" x14ac:dyDescent="0.25">
      <c r="A59" s="1">
        <v>1439</v>
      </c>
      <c r="C59" s="1">
        <v>-0.24278977500000001</v>
      </c>
    </row>
    <row r="60" spans="1:3" x14ac:dyDescent="0.25">
      <c r="A60" s="1">
        <v>1440</v>
      </c>
      <c r="C60" s="1">
        <v>-0.62590193500000002</v>
      </c>
    </row>
    <row r="61" spans="1:3" x14ac:dyDescent="0.25">
      <c r="A61" s="1">
        <v>1441</v>
      </c>
      <c r="C61" s="1">
        <v>-0.198349215</v>
      </c>
    </row>
    <row r="62" spans="1:3" x14ac:dyDescent="0.25">
      <c r="A62" s="1">
        <v>1442</v>
      </c>
      <c r="C62" s="1">
        <v>-0.71611320499999997</v>
      </c>
    </row>
    <row r="63" spans="1:3" x14ac:dyDescent="0.25">
      <c r="A63" s="1">
        <v>1443</v>
      </c>
      <c r="C63" s="1">
        <v>-0.198194545</v>
      </c>
    </row>
    <row r="64" spans="1:3" x14ac:dyDescent="0.25">
      <c r="A64" s="1">
        <v>1444</v>
      </c>
      <c r="C64" s="1">
        <v>-5.1498704999999999E-2</v>
      </c>
    </row>
    <row r="65" spans="1:3" x14ac:dyDescent="0.25">
      <c r="A65" s="1">
        <v>1445</v>
      </c>
      <c r="C65" s="1">
        <v>0.25365943499999999</v>
      </c>
    </row>
    <row r="66" spans="1:3" x14ac:dyDescent="0.25">
      <c r="A66" s="1">
        <v>1446</v>
      </c>
      <c r="C66" s="1">
        <v>2.8854905E-2</v>
      </c>
    </row>
    <row r="67" spans="1:3" x14ac:dyDescent="0.25">
      <c r="A67" s="1">
        <v>1447</v>
      </c>
      <c r="C67" s="1">
        <v>0.164652665</v>
      </c>
    </row>
    <row r="68" spans="1:3" x14ac:dyDescent="0.25">
      <c r="A68" s="1">
        <v>1448</v>
      </c>
      <c r="C68" s="1">
        <v>-0.72461889499999999</v>
      </c>
    </row>
    <row r="69" spans="1:3" x14ac:dyDescent="0.25">
      <c r="A69" s="1">
        <v>1449</v>
      </c>
      <c r="C69" s="1">
        <v>-0.487281195</v>
      </c>
    </row>
    <row r="70" spans="1:3" x14ac:dyDescent="0.25">
      <c r="A70" s="1">
        <v>1450</v>
      </c>
      <c r="C70" s="1">
        <v>-0.82408902500000003</v>
      </c>
    </row>
    <row r="71" spans="1:3" x14ac:dyDescent="0.25">
      <c r="A71" s="1">
        <v>1451</v>
      </c>
      <c r="C71" s="1">
        <v>-1.078092595</v>
      </c>
    </row>
    <row r="72" spans="1:3" x14ac:dyDescent="0.25">
      <c r="A72" s="1">
        <v>1452</v>
      </c>
      <c r="C72" s="1">
        <v>3.8932414999999998E-2</v>
      </c>
    </row>
    <row r="73" spans="1:3" x14ac:dyDescent="0.25">
      <c r="A73" s="1">
        <v>1453</v>
      </c>
      <c r="C73" s="1">
        <v>-0.98750018500000003</v>
      </c>
    </row>
    <row r="74" spans="1:3" x14ac:dyDescent="0.25">
      <c r="A74" s="1">
        <v>1454</v>
      </c>
      <c r="C74" s="1">
        <v>-0.52857119500000005</v>
      </c>
    </row>
    <row r="75" spans="1:3" x14ac:dyDescent="0.25">
      <c r="A75" s="1">
        <v>1455</v>
      </c>
      <c r="C75" s="1">
        <v>-0.80468276500000002</v>
      </c>
    </row>
    <row r="76" spans="1:3" x14ac:dyDescent="0.25">
      <c r="A76" s="1">
        <v>1456</v>
      </c>
      <c r="C76" s="1">
        <v>-0.70123901499999997</v>
      </c>
    </row>
    <row r="77" spans="1:3" x14ac:dyDescent="0.25">
      <c r="A77" s="1">
        <v>1457</v>
      </c>
      <c r="C77" s="1">
        <v>-0.68614276500000004</v>
      </c>
    </row>
    <row r="78" spans="1:3" x14ac:dyDescent="0.25">
      <c r="A78" s="1">
        <v>1458</v>
      </c>
      <c r="C78" s="1">
        <v>-1.5565195549999999</v>
      </c>
    </row>
    <row r="79" spans="1:3" x14ac:dyDescent="0.25">
      <c r="A79" s="1">
        <v>1459</v>
      </c>
      <c r="C79" s="1">
        <v>-0.22527211499999999</v>
      </c>
    </row>
    <row r="80" spans="1:3" x14ac:dyDescent="0.25">
      <c r="A80" s="1">
        <v>1460</v>
      </c>
      <c r="C80" s="1">
        <v>-1.961257765</v>
      </c>
    </row>
    <row r="81" spans="1:3" x14ac:dyDescent="0.25">
      <c r="A81" s="1">
        <v>1461</v>
      </c>
      <c r="C81" s="1">
        <v>-0.72521739500000004</v>
      </c>
    </row>
    <row r="82" spans="1:3" x14ac:dyDescent="0.25">
      <c r="A82" s="1">
        <v>1462</v>
      </c>
      <c r="C82" s="1">
        <v>-1.571295135</v>
      </c>
    </row>
    <row r="83" spans="1:3" x14ac:dyDescent="0.25">
      <c r="A83" s="1">
        <v>1463</v>
      </c>
      <c r="C83" s="1">
        <v>-0.89425049499999998</v>
      </c>
    </row>
    <row r="84" spans="1:3" x14ac:dyDescent="0.25">
      <c r="A84" s="1">
        <v>1464</v>
      </c>
      <c r="C84" s="1">
        <v>-1.2579632949999999</v>
      </c>
    </row>
    <row r="85" spans="1:3" x14ac:dyDescent="0.25">
      <c r="A85" s="1">
        <v>1465</v>
      </c>
      <c r="C85" s="1">
        <v>-0.64281719500000001</v>
      </c>
    </row>
    <row r="86" spans="1:3" x14ac:dyDescent="0.25">
      <c r="A86" s="1">
        <v>1466</v>
      </c>
      <c r="C86" s="1">
        <v>-0.26897081499999997</v>
      </c>
    </row>
    <row r="87" spans="1:3" x14ac:dyDescent="0.25">
      <c r="A87" s="1">
        <v>1467</v>
      </c>
      <c r="C87" s="1">
        <v>-0.81646716500000005</v>
      </c>
    </row>
    <row r="88" spans="1:3" x14ac:dyDescent="0.25">
      <c r="A88" s="1">
        <v>1468</v>
      </c>
      <c r="C88" s="1">
        <v>-0.43389523499999999</v>
      </c>
    </row>
    <row r="89" spans="1:3" x14ac:dyDescent="0.25">
      <c r="A89" s="1">
        <v>1469</v>
      </c>
      <c r="C89" s="1">
        <v>-1.4619626450000001</v>
      </c>
    </row>
    <row r="90" spans="1:3" x14ac:dyDescent="0.25">
      <c r="A90" s="1">
        <v>1470</v>
      </c>
      <c r="C90" s="1">
        <v>-0.80775073500000005</v>
      </c>
    </row>
    <row r="91" spans="1:3" x14ac:dyDescent="0.25">
      <c r="A91" s="1">
        <v>1471</v>
      </c>
      <c r="C91" s="1">
        <v>-0.113062775</v>
      </c>
    </row>
    <row r="92" spans="1:3" x14ac:dyDescent="0.25">
      <c r="A92" s="1">
        <v>1472</v>
      </c>
      <c r="C92" s="1">
        <v>-0.61040271499999998</v>
      </c>
    </row>
    <row r="93" spans="1:3" x14ac:dyDescent="0.25">
      <c r="A93" s="1">
        <v>1473</v>
      </c>
      <c r="C93" s="1">
        <v>-0.14771305500000001</v>
      </c>
    </row>
    <row r="94" spans="1:3" x14ac:dyDescent="0.25">
      <c r="A94" s="1">
        <v>1474</v>
      </c>
      <c r="C94" s="1">
        <v>-0.42960123500000003</v>
      </c>
    </row>
    <row r="95" spans="1:3" x14ac:dyDescent="0.25">
      <c r="A95" s="1">
        <v>1475</v>
      </c>
      <c r="C95" s="1">
        <v>-0.99970577500000002</v>
      </c>
    </row>
    <row r="96" spans="1:3" x14ac:dyDescent="0.25">
      <c r="A96" s="1">
        <v>1476</v>
      </c>
      <c r="C96" s="1">
        <v>-1.0827254850000001</v>
      </c>
    </row>
    <row r="97" spans="1:3" x14ac:dyDescent="0.25">
      <c r="A97" s="1">
        <v>1477</v>
      </c>
      <c r="C97" s="1">
        <v>-0.226086065</v>
      </c>
    </row>
    <row r="98" spans="1:3" x14ac:dyDescent="0.25">
      <c r="A98" s="1">
        <v>1478</v>
      </c>
      <c r="C98" s="1">
        <v>-0.68610271499999997</v>
      </c>
    </row>
    <row r="99" spans="1:3" x14ac:dyDescent="0.25">
      <c r="A99" s="1">
        <v>1479</v>
      </c>
      <c r="C99" s="1">
        <v>-0.81128934500000005</v>
      </c>
    </row>
    <row r="100" spans="1:3" x14ac:dyDescent="0.25">
      <c r="A100" s="1">
        <v>1480</v>
      </c>
      <c r="C100" s="1">
        <v>-0.75915234499999995</v>
      </c>
    </row>
    <row r="101" spans="1:3" x14ac:dyDescent="0.25">
      <c r="A101" s="1">
        <v>1481</v>
      </c>
      <c r="C101" s="1">
        <v>-0.65254671500000005</v>
      </c>
    </row>
    <row r="102" spans="1:3" x14ac:dyDescent="0.25">
      <c r="A102" s="1">
        <v>1482</v>
      </c>
      <c r="C102" s="1">
        <v>-0.51713479500000004</v>
      </c>
    </row>
    <row r="103" spans="1:3" x14ac:dyDescent="0.25">
      <c r="A103" s="1">
        <v>1483</v>
      </c>
      <c r="C103" s="1">
        <v>-3.1991335000000003E-2</v>
      </c>
    </row>
    <row r="104" spans="1:3" x14ac:dyDescent="0.25">
      <c r="A104" s="1">
        <v>1484</v>
      </c>
      <c r="C104" s="1">
        <v>-0.56462510499999996</v>
      </c>
    </row>
    <row r="105" spans="1:3" x14ac:dyDescent="0.25">
      <c r="A105" s="1">
        <v>1485</v>
      </c>
      <c r="C105" s="1">
        <v>-0.24216004499999999</v>
      </c>
    </row>
    <row r="106" spans="1:3" x14ac:dyDescent="0.25">
      <c r="A106" s="1">
        <v>1486</v>
      </c>
      <c r="C106" s="1">
        <v>-0.19219586499999999</v>
      </c>
    </row>
    <row r="107" spans="1:3" x14ac:dyDescent="0.25">
      <c r="A107" s="1">
        <v>1487</v>
      </c>
      <c r="C107" s="1">
        <v>-0.76687751500000001</v>
      </c>
    </row>
    <row r="108" spans="1:3" x14ac:dyDescent="0.25">
      <c r="A108" s="1">
        <v>1488</v>
      </c>
      <c r="C108" s="1">
        <v>-0.55198670500000002</v>
      </c>
    </row>
    <row r="109" spans="1:3" x14ac:dyDescent="0.25">
      <c r="A109" s="1">
        <v>1489</v>
      </c>
      <c r="C109" s="1">
        <v>-0.84064497500000002</v>
      </c>
    </row>
    <row r="110" spans="1:3" x14ac:dyDescent="0.25">
      <c r="A110" s="1">
        <v>1490</v>
      </c>
      <c r="C110" s="1">
        <v>-0.40333761499999998</v>
      </c>
    </row>
    <row r="111" spans="1:3" x14ac:dyDescent="0.25">
      <c r="A111" s="1">
        <v>1491</v>
      </c>
      <c r="C111" s="1">
        <v>-0.33899501500000001</v>
      </c>
    </row>
    <row r="112" spans="1:3" x14ac:dyDescent="0.25">
      <c r="A112" s="1">
        <v>1492</v>
      </c>
      <c r="C112" s="1">
        <v>-0.244164675</v>
      </c>
    </row>
    <row r="113" spans="1:3" x14ac:dyDescent="0.25">
      <c r="A113" s="1">
        <v>1493</v>
      </c>
      <c r="C113" s="1">
        <v>-7.6389645000000006E-2</v>
      </c>
    </row>
    <row r="114" spans="1:3" x14ac:dyDescent="0.25">
      <c r="A114" s="1">
        <v>1494</v>
      </c>
      <c r="C114" s="1">
        <v>0.54373513500000004</v>
      </c>
    </row>
    <row r="115" spans="1:3" x14ac:dyDescent="0.25">
      <c r="A115" s="1">
        <v>1495</v>
      </c>
      <c r="C115" s="1">
        <v>-1.3720742450000001</v>
      </c>
    </row>
    <row r="116" spans="1:3" x14ac:dyDescent="0.25">
      <c r="A116" s="1">
        <v>1496</v>
      </c>
      <c r="C116" s="1">
        <v>-0.54327248500000003</v>
      </c>
    </row>
    <row r="117" spans="1:3" x14ac:dyDescent="0.25">
      <c r="A117" s="1">
        <v>1497</v>
      </c>
      <c r="C117" s="1">
        <v>-0.51233812499999998</v>
      </c>
    </row>
    <row r="118" spans="1:3" x14ac:dyDescent="0.25">
      <c r="A118" s="1">
        <v>1498</v>
      </c>
      <c r="C118" s="1">
        <v>-0.38230786500000002</v>
      </c>
    </row>
    <row r="119" spans="1:3" x14ac:dyDescent="0.25">
      <c r="A119" s="1">
        <v>1499</v>
      </c>
      <c r="C119" s="1">
        <v>-0.48607228499999999</v>
      </c>
    </row>
    <row r="120" spans="1:3" x14ac:dyDescent="0.25">
      <c r="A120" s="1">
        <v>1500</v>
      </c>
      <c r="C120" s="1">
        <v>0.65795601500000001</v>
      </c>
    </row>
    <row r="121" spans="1:3" x14ac:dyDescent="0.25">
      <c r="A121" s="1">
        <v>1501</v>
      </c>
      <c r="C121" s="1">
        <v>-0.72281810499999999</v>
      </c>
    </row>
    <row r="122" spans="1:3" x14ac:dyDescent="0.25">
      <c r="A122" s="1">
        <v>1502</v>
      </c>
      <c r="C122" s="1">
        <v>-0.56974215500000003</v>
      </c>
    </row>
    <row r="123" spans="1:3" x14ac:dyDescent="0.25">
      <c r="A123" s="1">
        <v>1503</v>
      </c>
      <c r="C123" s="1">
        <v>-0.45355229499999999</v>
      </c>
    </row>
    <row r="124" spans="1:3" x14ac:dyDescent="0.25">
      <c r="A124" s="1">
        <v>1504</v>
      </c>
      <c r="C124" s="1">
        <v>-0.89800205499999997</v>
      </c>
    </row>
    <row r="125" spans="1:3" x14ac:dyDescent="0.25">
      <c r="A125" s="1">
        <v>1505</v>
      </c>
      <c r="C125" s="1">
        <v>-0.65201089499999998</v>
      </c>
    </row>
    <row r="126" spans="1:3" x14ac:dyDescent="0.25">
      <c r="A126" s="1">
        <v>1506</v>
      </c>
      <c r="C126" s="1">
        <v>0.226528285</v>
      </c>
    </row>
    <row r="127" spans="1:3" x14ac:dyDescent="0.25">
      <c r="A127" s="1">
        <v>1507</v>
      </c>
      <c r="C127" s="1">
        <v>-0.68539399499999998</v>
      </c>
    </row>
    <row r="128" spans="1:3" x14ac:dyDescent="0.25">
      <c r="A128" s="1">
        <v>1508</v>
      </c>
      <c r="C128" s="1">
        <v>-0.485529565</v>
      </c>
    </row>
    <row r="129" spans="1:3" x14ac:dyDescent="0.25">
      <c r="A129" s="1">
        <v>1509</v>
      </c>
      <c r="C129" s="1">
        <v>-1.392893245</v>
      </c>
    </row>
    <row r="130" spans="1:3" x14ac:dyDescent="0.25">
      <c r="A130" s="1">
        <v>1510</v>
      </c>
      <c r="C130" s="1">
        <v>-0.26421418499999999</v>
      </c>
    </row>
    <row r="131" spans="1:3" x14ac:dyDescent="0.25">
      <c r="A131" s="1">
        <v>1511</v>
      </c>
      <c r="C131" s="1">
        <v>0.45609855500000002</v>
      </c>
    </row>
    <row r="132" spans="1:3" x14ac:dyDescent="0.25">
      <c r="A132" s="1">
        <v>1512</v>
      </c>
      <c r="C132" s="1">
        <v>-1.4223944449999999</v>
      </c>
    </row>
    <row r="133" spans="1:3" x14ac:dyDescent="0.25">
      <c r="A133" s="1">
        <v>1513</v>
      </c>
      <c r="C133" s="1">
        <v>-0.53340791499999995</v>
      </c>
    </row>
    <row r="134" spans="1:3" x14ac:dyDescent="0.25">
      <c r="A134" s="1">
        <v>1514</v>
      </c>
      <c r="C134" s="1">
        <v>3.0873055E-2</v>
      </c>
    </row>
    <row r="135" spans="1:3" x14ac:dyDescent="0.25">
      <c r="A135" s="1">
        <v>1515</v>
      </c>
      <c r="C135" s="1">
        <v>-0.917015845</v>
      </c>
    </row>
    <row r="136" spans="1:3" x14ac:dyDescent="0.25">
      <c r="A136" s="1">
        <v>1516</v>
      </c>
      <c r="C136" s="1">
        <v>-2.7925850000000002E-3</v>
      </c>
    </row>
    <row r="137" spans="1:3" x14ac:dyDescent="0.25">
      <c r="A137" s="1">
        <v>1517</v>
      </c>
      <c r="C137" s="1">
        <v>-1.1004251549999999</v>
      </c>
    </row>
    <row r="138" spans="1:3" x14ac:dyDescent="0.25">
      <c r="A138" s="1">
        <v>1518</v>
      </c>
      <c r="C138" s="1">
        <v>-0.50144886499999997</v>
      </c>
    </row>
    <row r="139" spans="1:3" x14ac:dyDescent="0.25">
      <c r="A139" s="1">
        <v>1519</v>
      </c>
      <c r="C139" s="1">
        <v>-0.32244377499999999</v>
      </c>
    </row>
    <row r="140" spans="1:3" x14ac:dyDescent="0.25">
      <c r="A140" s="1">
        <v>1520</v>
      </c>
      <c r="C140" s="1">
        <v>0.14896231500000001</v>
      </c>
    </row>
    <row r="141" spans="1:3" x14ac:dyDescent="0.25">
      <c r="A141" s="1">
        <v>1521</v>
      </c>
      <c r="C141" s="1">
        <v>7.6524725000000002E-2</v>
      </c>
    </row>
    <row r="142" spans="1:3" x14ac:dyDescent="0.25">
      <c r="A142" s="1">
        <v>1522</v>
      </c>
      <c r="C142" s="1">
        <v>-0.72597556500000004</v>
      </c>
    </row>
    <row r="143" spans="1:3" x14ac:dyDescent="0.25">
      <c r="A143" s="1">
        <v>1523</v>
      </c>
      <c r="C143" s="1">
        <v>-0.50536641500000001</v>
      </c>
    </row>
    <row r="144" spans="1:3" x14ac:dyDescent="0.25">
      <c r="A144" s="1">
        <v>1524</v>
      </c>
      <c r="C144" s="1">
        <v>-0.70604479499999995</v>
      </c>
    </row>
    <row r="145" spans="1:3" x14ac:dyDescent="0.25">
      <c r="A145" s="1">
        <v>1525</v>
      </c>
      <c r="C145" s="1">
        <v>2.7592144999999998E-2</v>
      </c>
    </row>
    <row r="146" spans="1:3" x14ac:dyDescent="0.25">
      <c r="A146" s="1">
        <v>1526</v>
      </c>
      <c r="C146" s="1">
        <v>-0.690892485</v>
      </c>
    </row>
    <row r="147" spans="1:3" x14ac:dyDescent="0.25">
      <c r="A147" s="1">
        <v>1527</v>
      </c>
      <c r="C147" s="1">
        <v>0.32278959499999998</v>
      </c>
    </row>
    <row r="148" spans="1:3" x14ac:dyDescent="0.25">
      <c r="A148" s="1">
        <v>1528</v>
      </c>
      <c r="C148" s="1">
        <v>-0.18178886499999999</v>
      </c>
    </row>
    <row r="149" spans="1:3" x14ac:dyDescent="0.25">
      <c r="A149" s="1">
        <v>1529</v>
      </c>
      <c r="C149" s="1">
        <v>-5.2805924999999997E-2</v>
      </c>
    </row>
    <row r="150" spans="1:3" x14ac:dyDescent="0.25">
      <c r="A150" s="1">
        <v>1530</v>
      </c>
      <c r="C150" s="1">
        <v>-0.162777265</v>
      </c>
    </row>
    <row r="151" spans="1:3" x14ac:dyDescent="0.25">
      <c r="A151" s="1">
        <v>1531</v>
      </c>
      <c r="C151" s="1">
        <v>-0.37593716500000002</v>
      </c>
    </row>
    <row r="152" spans="1:3" x14ac:dyDescent="0.25">
      <c r="A152" s="1">
        <v>1532</v>
      </c>
      <c r="C152" s="1">
        <v>-0.72391017499999999</v>
      </c>
    </row>
    <row r="153" spans="1:3" x14ac:dyDescent="0.25">
      <c r="A153" s="1">
        <v>1533</v>
      </c>
      <c r="C153" s="1">
        <v>7.2205594999999997E-2</v>
      </c>
    </row>
    <row r="154" spans="1:3" x14ac:dyDescent="0.25">
      <c r="A154" s="1">
        <v>1534</v>
      </c>
      <c r="C154" s="1">
        <v>-0.35759202499999998</v>
      </c>
    </row>
    <row r="155" spans="1:3" x14ac:dyDescent="0.25">
      <c r="A155" s="1">
        <v>1535</v>
      </c>
      <c r="C155" s="1">
        <v>-9.8401525000000004E-2</v>
      </c>
    </row>
    <row r="156" spans="1:3" x14ac:dyDescent="0.25">
      <c r="A156" s="1">
        <v>1536</v>
      </c>
      <c r="C156" s="1">
        <v>-2.0880304999999998E-2</v>
      </c>
    </row>
    <row r="157" spans="1:3" x14ac:dyDescent="0.25">
      <c r="A157" s="1">
        <v>1537</v>
      </c>
      <c r="C157" s="1">
        <v>0.37061629499999998</v>
      </c>
    </row>
    <row r="158" spans="1:3" x14ac:dyDescent="0.25">
      <c r="A158" s="1">
        <v>1538</v>
      </c>
      <c r="C158" s="1">
        <v>-0.67902108500000002</v>
      </c>
    </row>
    <row r="159" spans="1:3" x14ac:dyDescent="0.25">
      <c r="A159" s="1">
        <v>1539</v>
      </c>
      <c r="C159" s="1">
        <v>-0.37685412499999998</v>
      </c>
    </row>
    <row r="160" spans="1:3" x14ac:dyDescent="0.25">
      <c r="A160" s="1">
        <v>1540</v>
      </c>
      <c r="C160" s="1">
        <v>-0.57884443500000005</v>
      </c>
    </row>
    <row r="161" spans="1:3" x14ac:dyDescent="0.25">
      <c r="A161" s="1">
        <v>1541</v>
      </c>
      <c r="C161" s="1">
        <v>-0.813740295</v>
      </c>
    </row>
    <row r="162" spans="1:3" x14ac:dyDescent="0.25">
      <c r="A162" s="1">
        <v>1542</v>
      </c>
      <c r="C162" s="1">
        <v>-0.45837188499999998</v>
      </c>
    </row>
    <row r="163" spans="1:3" x14ac:dyDescent="0.25">
      <c r="A163" s="1">
        <v>1543</v>
      </c>
      <c r="C163" s="1">
        <v>0.184679545</v>
      </c>
    </row>
    <row r="164" spans="1:3" x14ac:dyDescent="0.25">
      <c r="A164" s="1">
        <v>1544</v>
      </c>
      <c r="C164" s="1">
        <v>-0.49436502500000001</v>
      </c>
    </row>
    <row r="165" spans="1:3" x14ac:dyDescent="0.25">
      <c r="A165" s="1">
        <v>1545</v>
      </c>
      <c r="C165" s="1">
        <v>-0.12590500499999999</v>
      </c>
    </row>
    <row r="166" spans="1:3" x14ac:dyDescent="0.25">
      <c r="A166" s="1">
        <v>1546</v>
      </c>
      <c r="C166" s="1">
        <v>-0.116260285</v>
      </c>
    </row>
    <row r="167" spans="1:3" x14ac:dyDescent="0.25">
      <c r="A167" s="1">
        <v>1547</v>
      </c>
      <c r="C167" s="1">
        <v>-0.70707859500000003</v>
      </c>
    </row>
    <row r="168" spans="1:3" x14ac:dyDescent="0.25">
      <c r="A168" s="1">
        <v>1548</v>
      </c>
      <c r="C168" s="1">
        <v>8.8028949999999998E-3</v>
      </c>
    </row>
    <row r="169" spans="1:3" x14ac:dyDescent="0.25">
      <c r="A169" s="1">
        <v>1549</v>
      </c>
      <c r="C169" s="1">
        <v>-0.27859289500000001</v>
      </c>
    </row>
    <row r="170" spans="1:3" x14ac:dyDescent="0.25">
      <c r="A170" s="1">
        <v>1550</v>
      </c>
      <c r="C170" s="1">
        <v>-1.017912535</v>
      </c>
    </row>
    <row r="171" spans="1:3" x14ac:dyDescent="0.25">
      <c r="A171" s="1">
        <v>1551</v>
      </c>
      <c r="C171" s="1">
        <v>-1.4902065000000001E-2</v>
      </c>
    </row>
    <row r="172" spans="1:3" x14ac:dyDescent="0.25">
      <c r="A172" s="1">
        <v>1552</v>
      </c>
      <c r="C172" s="1">
        <v>-0.124868995</v>
      </c>
    </row>
    <row r="173" spans="1:3" x14ac:dyDescent="0.25">
      <c r="A173" s="1">
        <v>1553</v>
      </c>
      <c r="C173" s="1">
        <v>-0.797661905</v>
      </c>
    </row>
    <row r="174" spans="1:3" x14ac:dyDescent="0.25">
      <c r="A174" s="1">
        <v>1554</v>
      </c>
      <c r="C174" s="1">
        <v>0.28051495500000001</v>
      </c>
    </row>
    <row r="175" spans="1:3" x14ac:dyDescent="0.25">
      <c r="A175" s="1">
        <v>1555</v>
      </c>
      <c r="C175" s="1">
        <v>0.720390105</v>
      </c>
    </row>
    <row r="176" spans="1:3" x14ac:dyDescent="0.25">
      <c r="A176" s="1">
        <v>1556</v>
      </c>
      <c r="C176" s="1">
        <v>0.15353444499999999</v>
      </c>
    </row>
    <row r="177" spans="1:3" x14ac:dyDescent="0.25">
      <c r="A177" s="1">
        <v>1557</v>
      </c>
      <c r="C177" s="1">
        <v>0.17450121499999999</v>
      </c>
    </row>
    <row r="178" spans="1:3" x14ac:dyDescent="0.25">
      <c r="A178" s="1">
        <v>1558</v>
      </c>
      <c r="C178" s="1">
        <v>-0.123259325</v>
      </c>
    </row>
    <row r="179" spans="1:3" x14ac:dyDescent="0.25">
      <c r="A179" s="1">
        <v>1559</v>
      </c>
      <c r="C179" s="1">
        <v>0.148235375</v>
      </c>
    </row>
    <row r="180" spans="1:3" x14ac:dyDescent="0.25">
      <c r="A180" s="1">
        <v>1560</v>
      </c>
      <c r="C180" s="1">
        <v>-0.210839835</v>
      </c>
    </row>
    <row r="181" spans="1:3" x14ac:dyDescent="0.25">
      <c r="A181" s="1">
        <v>1561</v>
      </c>
      <c r="C181" s="1">
        <v>-0.52488039500000006</v>
      </c>
    </row>
    <row r="182" spans="1:3" x14ac:dyDescent="0.25">
      <c r="A182" s="1">
        <v>1562</v>
      </c>
      <c r="C182" s="1">
        <v>5.7764204999999999E-2</v>
      </c>
    </row>
    <row r="183" spans="1:3" x14ac:dyDescent="0.25">
      <c r="A183" s="1">
        <v>1563</v>
      </c>
      <c r="C183" s="1">
        <v>-0.36287287499999998</v>
      </c>
    </row>
    <row r="184" spans="1:3" x14ac:dyDescent="0.25">
      <c r="A184" s="1">
        <v>1564</v>
      </c>
      <c r="C184" s="1">
        <v>0.42704508499999999</v>
      </c>
    </row>
    <row r="185" spans="1:3" x14ac:dyDescent="0.25">
      <c r="A185" s="1">
        <v>1565</v>
      </c>
      <c r="C185" s="1">
        <v>0.26042289499999999</v>
      </c>
    </row>
    <row r="186" spans="1:3" x14ac:dyDescent="0.25">
      <c r="A186" s="1">
        <v>1566</v>
      </c>
      <c r="C186" s="1">
        <v>0.43330807500000001</v>
      </c>
    </row>
    <row r="187" spans="1:3" x14ac:dyDescent="0.25">
      <c r="A187" s="1">
        <v>1567</v>
      </c>
      <c r="C187" s="1">
        <v>-0.97487311499999996</v>
      </c>
    </row>
    <row r="188" spans="1:3" x14ac:dyDescent="0.25">
      <c r="A188" s="1">
        <v>1568</v>
      </c>
      <c r="C188" s="1">
        <v>-0.46245514500000001</v>
      </c>
    </row>
    <row r="189" spans="1:3" x14ac:dyDescent="0.25">
      <c r="A189" s="1">
        <v>1569</v>
      </c>
      <c r="C189" s="1">
        <v>-0.40341189500000002</v>
      </c>
    </row>
    <row r="190" spans="1:3" x14ac:dyDescent="0.25">
      <c r="A190" s="1">
        <v>1570</v>
      </c>
      <c r="C190" s="1">
        <v>0.84178652499999995</v>
      </c>
    </row>
    <row r="191" spans="1:3" x14ac:dyDescent="0.25">
      <c r="A191" s="1">
        <v>1571</v>
      </c>
      <c r="C191" s="1">
        <v>-0.36335483499999999</v>
      </c>
    </row>
    <row r="192" spans="1:3" x14ac:dyDescent="0.25">
      <c r="A192" s="1">
        <v>1572</v>
      </c>
      <c r="C192" s="1">
        <v>0.52700409500000001</v>
      </c>
    </row>
    <row r="193" spans="1:3" x14ac:dyDescent="0.25">
      <c r="A193" s="1">
        <v>1573</v>
      </c>
      <c r="C193" s="1">
        <v>0.13056083499999999</v>
      </c>
    </row>
    <row r="194" spans="1:3" x14ac:dyDescent="0.25">
      <c r="A194" s="1">
        <v>1574</v>
      </c>
      <c r="C194" s="1">
        <v>-0.61555320499999999</v>
      </c>
    </row>
    <row r="195" spans="1:3" x14ac:dyDescent="0.25">
      <c r="A195" s="1">
        <v>1575</v>
      </c>
      <c r="C195" s="1">
        <v>-0.47899976500000002</v>
      </c>
    </row>
    <row r="196" spans="1:3" x14ac:dyDescent="0.25">
      <c r="A196" s="1">
        <v>1576</v>
      </c>
      <c r="C196" s="1">
        <v>0.27791623500000001</v>
      </c>
    </row>
    <row r="197" spans="1:3" x14ac:dyDescent="0.25">
      <c r="A197" s="1">
        <v>1577</v>
      </c>
      <c r="C197" s="1">
        <v>-1.3133560849999999</v>
      </c>
    </row>
    <row r="198" spans="1:3" x14ac:dyDescent="0.25">
      <c r="A198" s="1">
        <v>1578</v>
      </c>
      <c r="C198" s="1">
        <v>0.43799261499999997</v>
      </c>
    </row>
    <row r="199" spans="1:3" x14ac:dyDescent="0.25">
      <c r="A199" s="1">
        <v>1579</v>
      </c>
      <c r="C199" s="1">
        <v>-0.59061281499999996</v>
      </c>
    </row>
    <row r="200" spans="1:3" x14ac:dyDescent="0.25">
      <c r="A200" s="1">
        <v>1580</v>
      </c>
      <c r="C200" s="1">
        <v>1.6649315000000001E-2</v>
      </c>
    </row>
    <row r="201" spans="1:3" x14ac:dyDescent="0.25">
      <c r="A201" s="1">
        <v>1581</v>
      </c>
      <c r="C201" s="1">
        <v>-0.57553478499999999</v>
      </c>
    </row>
    <row r="202" spans="1:3" x14ac:dyDescent="0.25">
      <c r="A202" s="1">
        <v>1582</v>
      </c>
      <c r="C202" s="1">
        <v>-0.32877884499999999</v>
      </c>
    </row>
    <row r="203" spans="1:3" x14ac:dyDescent="0.25">
      <c r="A203" s="1">
        <v>1583</v>
      </c>
      <c r="C203" s="1">
        <v>4.3268849999999999E-3</v>
      </c>
    </row>
    <row r="204" spans="1:3" x14ac:dyDescent="0.25">
      <c r="A204" s="1">
        <v>1584</v>
      </c>
      <c r="C204" s="1">
        <v>-1.2866240149999999</v>
      </c>
    </row>
    <row r="205" spans="1:3" x14ac:dyDescent="0.25">
      <c r="A205" s="1">
        <v>1585</v>
      </c>
      <c r="C205" s="1">
        <v>-0.14150363499999999</v>
      </c>
    </row>
    <row r="206" spans="1:3" x14ac:dyDescent="0.25">
      <c r="A206" s="1">
        <v>1586</v>
      </c>
      <c r="C206" s="1">
        <v>-2.7596525E-2</v>
      </c>
    </row>
    <row r="207" spans="1:3" x14ac:dyDescent="0.25">
      <c r="A207" s="1">
        <v>1587</v>
      </c>
      <c r="C207" s="1">
        <v>-0.50167783499999996</v>
      </c>
    </row>
    <row r="208" spans="1:3" x14ac:dyDescent="0.25">
      <c r="A208" s="1">
        <v>1588</v>
      </c>
      <c r="C208" s="1">
        <v>-0.483641765</v>
      </c>
    </row>
    <row r="209" spans="1:3" x14ac:dyDescent="0.25">
      <c r="A209" s="1">
        <v>1589</v>
      </c>
      <c r="C209" s="1">
        <v>-0.55041239500000005</v>
      </c>
    </row>
    <row r="210" spans="1:3" x14ac:dyDescent="0.25">
      <c r="A210" s="1">
        <v>1590</v>
      </c>
      <c r="C210" s="1">
        <v>-0.77642832500000003</v>
      </c>
    </row>
    <row r="211" spans="1:3" x14ac:dyDescent="0.25">
      <c r="A211" s="1">
        <v>1591</v>
      </c>
      <c r="C211" s="1">
        <v>-0.85525456499999997</v>
      </c>
    </row>
    <row r="212" spans="1:3" x14ac:dyDescent="0.25">
      <c r="A212" s="1">
        <v>1592</v>
      </c>
      <c r="C212" s="1">
        <v>0.356161385</v>
      </c>
    </row>
    <row r="213" spans="1:3" x14ac:dyDescent="0.25">
      <c r="A213" s="1">
        <v>1593</v>
      </c>
      <c r="C213" s="1">
        <v>0.138016995</v>
      </c>
    </row>
    <row r="214" spans="1:3" x14ac:dyDescent="0.25">
      <c r="A214" s="1">
        <v>1594</v>
      </c>
      <c r="C214" s="1">
        <v>-1.1213424750000001</v>
      </c>
    </row>
    <row r="215" spans="1:3" x14ac:dyDescent="0.25">
      <c r="A215" s="1">
        <v>1595</v>
      </c>
      <c r="C215" s="1">
        <v>0.545463845</v>
      </c>
    </row>
    <row r="216" spans="1:3" x14ac:dyDescent="0.25">
      <c r="A216" s="1">
        <v>1596</v>
      </c>
      <c r="C216" s="1">
        <v>-0.70621990499999998</v>
      </c>
    </row>
    <row r="217" spans="1:3" x14ac:dyDescent="0.25">
      <c r="A217" s="1">
        <v>1597</v>
      </c>
      <c r="C217" s="1">
        <v>6.2936650000000004E-3</v>
      </c>
    </row>
    <row r="218" spans="1:3" x14ac:dyDescent="0.25">
      <c r="A218" s="1">
        <v>1598</v>
      </c>
      <c r="C218" s="1">
        <v>-0.87419627499999997</v>
      </c>
    </row>
    <row r="219" spans="1:3" x14ac:dyDescent="0.25">
      <c r="A219" s="1">
        <v>1599</v>
      </c>
      <c r="C219" s="1">
        <v>-0.32984358499999999</v>
      </c>
    </row>
    <row r="220" spans="1:3" x14ac:dyDescent="0.25">
      <c r="A220" s="1">
        <v>1600</v>
      </c>
      <c r="C220" s="1">
        <v>-1.3112324150000001</v>
      </c>
    </row>
    <row r="221" spans="1:3" x14ac:dyDescent="0.25">
      <c r="A221" s="1">
        <v>1601</v>
      </c>
      <c r="C221" s="1">
        <v>-0.87501933499999995</v>
      </c>
    </row>
    <row r="222" spans="1:3" x14ac:dyDescent="0.25">
      <c r="A222" s="1">
        <v>1602</v>
      </c>
      <c r="C222" s="1">
        <v>-0.31105653500000002</v>
      </c>
    </row>
    <row r="223" spans="1:3" x14ac:dyDescent="0.25">
      <c r="A223" s="1">
        <v>1603</v>
      </c>
      <c r="C223" s="1">
        <v>-0.74182029500000002</v>
      </c>
    </row>
    <row r="224" spans="1:3" x14ac:dyDescent="0.25">
      <c r="A224" s="1">
        <v>1604</v>
      </c>
      <c r="C224" s="1">
        <v>-0.27994237500000002</v>
      </c>
    </row>
    <row r="225" spans="1:3" x14ac:dyDescent="0.25">
      <c r="A225" s="1">
        <v>1605</v>
      </c>
      <c r="C225" s="1">
        <v>-0.613588625</v>
      </c>
    </row>
    <row r="226" spans="1:3" x14ac:dyDescent="0.25">
      <c r="A226" s="1">
        <v>1606</v>
      </c>
      <c r="C226" s="1">
        <v>-0.61963645499999997</v>
      </c>
    </row>
    <row r="227" spans="1:3" x14ac:dyDescent="0.25">
      <c r="A227" s="1">
        <v>1607</v>
      </c>
      <c r="C227" s="1">
        <v>-0.13090301500000001</v>
      </c>
    </row>
    <row r="228" spans="1:3" x14ac:dyDescent="0.25">
      <c r="A228" s="1">
        <v>1608</v>
      </c>
      <c r="C228" s="1">
        <v>-1.036545E-3</v>
      </c>
    </row>
    <row r="229" spans="1:3" x14ac:dyDescent="0.25">
      <c r="A229" s="1">
        <v>1609</v>
      </c>
      <c r="C229" s="1">
        <v>-1.5796704749999999</v>
      </c>
    </row>
    <row r="230" spans="1:3" x14ac:dyDescent="0.25">
      <c r="A230" s="1">
        <v>1610</v>
      </c>
      <c r="C230" s="1">
        <v>-0.27419779500000002</v>
      </c>
    </row>
    <row r="231" spans="1:3" x14ac:dyDescent="0.25">
      <c r="A231" s="1">
        <v>1611</v>
      </c>
      <c r="C231" s="1">
        <v>0.35895343499999999</v>
      </c>
    </row>
    <row r="232" spans="1:3" x14ac:dyDescent="0.25">
      <c r="A232" s="1">
        <v>1612</v>
      </c>
      <c r="C232" s="1">
        <v>0.27192005499999999</v>
      </c>
    </row>
    <row r="233" spans="1:3" x14ac:dyDescent="0.25">
      <c r="A233" s="1">
        <v>1613</v>
      </c>
      <c r="C233" s="1">
        <v>-0.36513960499999998</v>
      </c>
    </row>
    <row r="234" spans="1:3" x14ac:dyDescent="0.25">
      <c r="A234" s="1">
        <v>1614</v>
      </c>
      <c r="C234" s="1">
        <v>-0.26377007499999999</v>
      </c>
    </row>
    <row r="235" spans="1:3" x14ac:dyDescent="0.25">
      <c r="A235" s="1">
        <v>1615</v>
      </c>
      <c r="C235" s="1">
        <v>-0.101706475</v>
      </c>
    </row>
    <row r="236" spans="1:3" x14ac:dyDescent="0.25">
      <c r="A236" s="1">
        <v>1616</v>
      </c>
      <c r="C236" s="1">
        <v>-0.17187043499999999</v>
      </c>
    </row>
    <row r="237" spans="1:3" x14ac:dyDescent="0.25">
      <c r="A237" s="1">
        <v>1617</v>
      </c>
      <c r="C237" s="1">
        <v>-0.296395295</v>
      </c>
    </row>
    <row r="238" spans="1:3" x14ac:dyDescent="0.25">
      <c r="A238" s="1">
        <v>1618</v>
      </c>
      <c r="C238" s="1">
        <v>0.207530505</v>
      </c>
    </row>
    <row r="239" spans="1:3" x14ac:dyDescent="0.25">
      <c r="A239" s="1">
        <v>1619</v>
      </c>
      <c r="C239" s="1">
        <v>-0.22988678500000001</v>
      </c>
    </row>
    <row r="240" spans="1:3" x14ac:dyDescent="0.25">
      <c r="A240" s="1">
        <v>1620</v>
      </c>
      <c r="C240" s="1">
        <v>0.10915464499999999</v>
      </c>
    </row>
    <row r="241" spans="1:3" x14ac:dyDescent="0.25">
      <c r="A241" s="1">
        <v>1621</v>
      </c>
      <c r="C241" s="1">
        <v>-0.15296876500000001</v>
      </c>
    </row>
    <row r="242" spans="1:3" x14ac:dyDescent="0.25">
      <c r="A242" s="1">
        <v>1622</v>
      </c>
      <c r="C242" s="1">
        <v>7.5105364999999993E-2</v>
      </c>
    </row>
    <row r="243" spans="1:3" x14ac:dyDescent="0.25">
      <c r="A243" s="1">
        <v>1623</v>
      </c>
      <c r="C243" s="1">
        <v>-0.72721982500000004</v>
      </c>
    </row>
    <row r="244" spans="1:3" x14ac:dyDescent="0.25">
      <c r="A244" s="1">
        <v>1624</v>
      </c>
      <c r="C244" s="1">
        <v>-0.20133129499999999</v>
      </c>
    </row>
    <row r="245" spans="1:3" x14ac:dyDescent="0.25">
      <c r="A245" s="1">
        <v>1625</v>
      </c>
      <c r="C245" s="1">
        <v>-9.7288744999999996E-2</v>
      </c>
    </row>
    <row r="246" spans="1:3" x14ac:dyDescent="0.25">
      <c r="A246" s="1">
        <v>1626</v>
      </c>
      <c r="C246" s="1">
        <v>-0.117228625</v>
      </c>
    </row>
    <row r="247" spans="1:3" x14ac:dyDescent="0.25">
      <c r="A247" s="1">
        <v>1627</v>
      </c>
      <c r="C247" s="1">
        <v>0.89406077500000003</v>
      </c>
    </row>
    <row r="248" spans="1:3" x14ac:dyDescent="0.25">
      <c r="A248" s="1">
        <v>1628</v>
      </c>
      <c r="C248" s="1">
        <v>-1.261539755</v>
      </c>
    </row>
    <row r="249" spans="1:3" x14ac:dyDescent="0.25">
      <c r="A249" s="1">
        <v>1629</v>
      </c>
      <c r="C249" s="1">
        <v>0.26869990500000002</v>
      </c>
    </row>
    <row r="250" spans="1:3" x14ac:dyDescent="0.25">
      <c r="A250" s="1">
        <v>1630</v>
      </c>
      <c r="C250" s="1">
        <v>0.18535262499999999</v>
      </c>
    </row>
    <row r="251" spans="1:3" x14ac:dyDescent="0.25">
      <c r="A251" s="1">
        <v>1631</v>
      </c>
      <c r="C251" s="1">
        <v>9.3892404999999998E-2</v>
      </c>
    </row>
    <row r="252" spans="1:3" x14ac:dyDescent="0.25">
      <c r="A252" s="1">
        <v>1632</v>
      </c>
      <c r="C252" s="1">
        <v>0.92063126500000003</v>
      </c>
    </row>
    <row r="253" spans="1:3" x14ac:dyDescent="0.25">
      <c r="A253" s="1">
        <v>1633</v>
      </c>
      <c r="C253" s="1">
        <v>-0.30217660499999999</v>
      </c>
    </row>
    <row r="254" spans="1:3" x14ac:dyDescent="0.25">
      <c r="A254" s="1">
        <v>1634</v>
      </c>
      <c r="C254" s="1">
        <v>0.33084205500000002</v>
      </c>
    </row>
    <row r="255" spans="1:3" x14ac:dyDescent="0.25">
      <c r="A255" s="1">
        <v>1635</v>
      </c>
      <c r="C255" s="1">
        <v>0.174389085</v>
      </c>
    </row>
    <row r="256" spans="1:3" x14ac:dyDescent="0.25">
      <c r="A256" s="1">
        <v>1636</v>
      </c>
      <c r="C256" s="1">
        <v>-0.73263571500000002</v>
      </c>
    </row>
    <row r="257" spans="1:3" x14ac:dyDescent="0.25">
      <c r="A257" s="1">
        <v>1637</v>
      </c>
      <c r="C257" s="1">
        <v>7.6829665000000005E-2</v>
      </c>
    </row>
    <row r="258" spans="1:3" x14ac:dyDescent="0.25">
      <c r="A258" s="1">
        <v>1638</v>
      </c>
      <c r="C258" s="1">
        <v>-0.41092163500000001</v>
      </c>
    </row>
    <row r="259" spans="1:3" x14ac:dyDescent="0.25">
      <c r="A259" s="1">
        <v>1639</v>
      </c>
      <c r="C259" s="1">
        <v>0.40116509500000003</v>
      </c>
    </row>
    <row r="260" spans="1:3" x14ac:dyDescent="0.25">
      <c r="A260" s="1">
        <v>1640</v>
      </c>
      <c r="C260" s="1">
        <v>-0.57954375499999999</v>
      </c>
    </row>
    <row r="261" spans="1:3" x14ac:dyDescent="0.25">
      <c r="A261" s="1">
        <v>1641</v>
      </c>
      <c r="C261" s="1">
        <v>-4.0981484999999998E-2</v>
      </c>
    </row>
    <row r="262" spans="1:3" x14ac:dyDescent="0.25">
      <c r="A262" s="1">
        <v>1642</v>
      </c>
      <c r="C262" s="1">
        <v>-0.193561655</v>
      </c>
    </row>
    <row r="263" spans="1:3" x14ac:dyDescent="0.25">
      <c r="A263" s="1">
        <v>1643</v>
      </c>
      <c r="C263" s="1">
        <v>6.5724964999999996E-2</v>
      </c>
    </row>
    <row r="264" spans="1:3" x14ac:dyDescent="0.25">
      <c r="A264" s="1">
        <v>1644</v>
      </c>
      <c r="C264" s="1">
        <v>0.27959578499999999</v>
      </c>
    </row>
    <row r="265" spans="1:3" x14ac:dyDescent="0.25">
      <c r="A265" s="1">
        <v>1645</v>
      </c>
      <c r="C265" s="1">
        <v>-0.43894960500000002</v>
      </c>
    </row>
    <row r="266" spans="1:3" x14ac:dyDescent="0.25">
      <c r="A266" s="1">
        <v>1646</v>
      </c>
      <c r="C266" s="1">
        <v>0.47329996499999999</v>
      </c>
    </row>
    <row r="267" spans="1:3" x14ac:dyDescent="0.25">
      <c r="A267" s="1">
        <v>1647</v>
      </c>
      <c r="C267" s="1">
        <v>4.1168215000000001E-2</v>
      </c>
    </row>
    <row r="268" spans="1:3" x14ac:dyDescent="0.25">
      <c r="A268" s="1">
        <v>1648</v>
      </c>
      <c r="C268" s="1">
        <v>-0.85312869499999999</v>
      </c>
    </row>
    <row r="269" spans="1:3" x14ac:dyDescent="0.25">
      <c r="A269" s="1">
        <v>1649</v>
      </c>
      <c r="C269" s="1">
        <v>-0.58517039500000001</v>
      </c>
    </row>
    <row r="270" spans="1:3" x14ac:dyDescent="0.25">
      <c r="A270" s="1">
        <v>1650</v>
      </c>
      <c r="C270" s="1">
        <v>-5.1234095E-2</v>
      </c>
    </row>
    <row r="271" spans="1:3" x14ac:dyDescent="0.25">
      <c r="A271" s="1">
        <v>1651</v>
      </c>
      <c r="C271" s="1">
        <v>1.2161468950000001</v>
      </c>
    </row>
    <row r="272" spans="1:3" x14ac:dyDescent="0.25">
      <c r="A272" s="1">
        <v>1652</v>
      </c>
      <c r="C272" s="1">
        <v>-0.58010029500000004</v>
      </c>
    </row>
    <row r="273" spans="1:3" x14ac:dyDescent="0.25">
      <c r="A273" s="1">
        <v>1653</v>
      </c>
      <c r="C273" s="1">
        <v>-0.14388250499999999</v>
      </c>
    </row>
    <row r="274" spans="1:3" x14ac:dyDescent="0.25">
      <c r="A274" s="1">
        <v>1654</v>
      </c>
      <c r="C274" s="1">
        <v>6.4303114999999994E-2</v>
      </c>
    </row>
    <row r="275" spans="1:3" x14ac:dyDescent="0.25">
      <c r="A275" s="1">
        <v>1655</v>
      </c>
      <c r="C275" s="1">
        <v>1.115582195</v>
      </c>
    </row>
    <row r="276" spans="1:3" x14ac:dyDescent="0.25">
      <c r="A276" s="1">
        <v>1656</v>
      </c>
      <c r="C276" s="1">
        <v>0.25813323500000002</v>
      </c>
    </row>
    <row r="277" spans="1:3" x14ac:dyDescent="0.25">
      <c r="A277" s="1">
        <v>1657</v>
      </c>
      <c r="C277" s="1">
        <v>5.9632385000000003E-2</v>
      </c>
    </row>
    <row r="278" spans="1:3" x14ac:dyDescent="0.25">
      <c r="A278" s="1">
        <v>1658</v>
      </c>
      <c r="C278" s="1">
        <v>-0.98108252500000004</v>
      </c>
    </row>
    <row r="279" spans="1:3" x14ac:dyDescent="0.25">
      <c r="A279" s="1">
        <v>1659</v>
      </c>
      <c r="C279" s="1">
        <v>7.3941215000000005E-2</v>
      </c>
    </row>
    <row r="280" spans="1:3" x14ac:dyDescent="0.25">
      <c r="A280" s="1">
        <v>1660</v>
      </c>
      <c r="C280" s="1">
        <v>-0.52945031499999995</v>
      </c>
    </row>
    <row r="281" spans="1:3" x14ac:dyDescent="0.25">
      <c r="A281" s="1">
        <v>1661</v>
      </c>
      <c r="C281" s="1">
        <v>0.19297698499999999</v>
      </c>
    </row>
    <row r="282" spans="1:3" x14ac:dyDescent="0.25">
      <c r="A282" s="1">
        <v>1662</v>
      </c>
      <c r="C282" s="1">
        <v>0.53235701499999999</v>
      </c>
    </row>
    <row r="283" spans="1:3" x14ac:dyDescent="0.25">
      <c r="A283" s="1">
        <v>1663</v>
      </c>
      <c r="C283" s="1">
        <v>-1.8047465149999999</v>
      </c>
    </row>
    <row r="284" spans="1:3" x14ac:dyDescent="0.25">
      <c r="A284" s="1">
        <v>1664</v>
      </c>
      <c r="C284" s="1">
        <v>0.88658639500000003</v>
      </c>
    </row>
    <row r="285" spans="1:3" x14ac:dyDescent="0.25">
      <c r="A285" s="1">
        <v>1665</v>
      </c>
      <c r="C285" s="1">
        <v>0.30412600499999998</v>
      </c>
    </row>
    <row r="286" spans="1:3" x14ac:dyDescent="0.25">
      <c r="A286" s="1">
        <v>1666</v>
      </c>
      <c r="C286" s="1">
        <v>-4.2324344999999999E-2</v>
      </c>
    </row>
    <row r="287" spans="1:3" x14ac:dyDescent="0.25">
      <c r="A287" s="1">
        <v>1667</v>
      </c>
      <c r="C287" s="1">
        <v>0.30368188499999998</v>
      </c>
    </row>
    <row r="288" spans="1:3" x14ac:dyDescent="0.25">
      <c r="A288" s="1">
        <v>1668</v>
      </c>
      <c r="C288" s="1">
        <v>-1.1734587649999999</v>
      </c>
    </row>
    <row r="289" spans="1:3" x14ac:dyDescent="0.25">
      <c r="A289" s="1">
        <v>1669</v>
      </c>
      <c r="C289" s="1">
        <v>-6.2820475000000001E-2</v>
      </c>
    </row>
    <row r="290" spans="1:3" x14ac:dyDescent="0.25">
      <c r="A290" s="1">
        <v>1670</v>
      </c>
      <c r="C290" s="1">
        <v>0.23819115499999999</v>
      </c>
    </row>
    <row r="291" spans="1:3" x14ac:dyDescent="0.25">
      <c r="A291" s="1">
        <v>1671</v>
      </c>
      <c r="C291" s="1">
        <v>0.115363775</v>
      </c>
    </row>
    <row r="292" spans="1:3" x14ac:dyDescent="0.25">
      <c r="A292" s="1">
        <v>1672</v>
      </c>
      <c r="C292" s="1">
        <v>-0.58902966499999998</v>
      </c>
    </row>
    <row r="293" spans="1:3" x14ac:dyDescent="0.25">
      <c r="A293" s="1">
        <v>1673</v>
      </c>
      <c r="C293" s="1">
        <v>6.2630475000000005E-2</v>
      </c>
    </row>
    <row r="294" spans="1:3" x14ac:dyDescent="0.25">
      <c r="A294" s="1">
        <v>1674</v>
      </c>
      <c r="C294" s="1">
        <v>-0.59458863500000003</v>
      </c>
    </row>
    <row r="295" spans="1:3" x14ac:dyDescent="0.25">
      <c r="A295" s="1">
        <v>1675</v>
      </c>
      <c r="C295" s="1">
        <v>0.314571145</v>
      </c>
    </row>
    <row r="296" spans="1:3" x14ac:dyDescent="0.25">
      <c r="A296" s="1">
        <v>1676</v>
      </c>
      <c r="C296" s="1">
        <v>-0.96858720499999995</v>
      </c>
    </row>
    <row r="297" spans="1:3" x14ac:dyDescent="0.25">
      <c r="A297" s="1">
        <v>1677</v>
      </c>
      <c r="C297" s="1">
        <v>-0.64251835499999999</v>
      </c>
    </row>
    <row r="298" spans="1:3" x14ac:dyDescent="0.25">
      <c r="A298" s="1">
        <v>1678</v>
      </c>
      <c r="C298" s="1">
        <v>-0.24177199499999999</v>
      </c>
    </row>
    <row r="299" spans="1:3" x14ac:dyDescent="0.25">
      <c r="A299" s="1">
        <v>1679</v>
      </c>
      <c r="C299" s="1">
        <v>-0.51718175499999997</v>
      </c>
    </row>
    <row r="300" spans="1:3" x14ac:dyDescent="0.25">
      <c r="A300" s="1">
        <v>1680</v>
      </c>
      <c r="C300" s="1">
        <v>-0.33980896500000002</v>
      </c>
    </row>
    <row r="301" spans="1:3" x14ac:dyDescent="0.25">
      <c r="A301" s="1">
        <v>1681</v>
      </c>
      <c r="C301" s="1">
        <v>-0.24954853499999999</v>
      </c>
    </row>
    <row r="302" spans="1:3" x14ac:dyDescent="0.25">
      <c r="A302" s="1">
        <v>1682</v>
      </c>
      <c r="C302" s="1">
        <v>0.41257496500000002</v>
      </c>
    </row>
    <row r="303" spans="1:3" x14ac:dyDescent="0.25">
      <c r="A303" s="1">
        <v>1683</v>
      </c>
      <c r="C303" s="1">
        <v>-0.78544249499999996</v>
      </c>
    </row>
    <row r="304" spans="1:3" x14ac:dyDescent="0.25">
      <c r="A304" s="1">
        <v>1684</v>
      </c>
      <c r="C304" s="1">
        <v>-0.51576680500000005</v>
      </c>
    </row>
    <row r="305" spans="1:3" x14ac:dyDescent="0.25">
      <c r="A305" s="1">
        <v>1685</v>
      </c>
      <c r="C305" s="1">
        <v>-0.64388414500000002</v>
      </c>
    </row>
    <row r="306" spans="1:3" x14ac:dyDescent="0.25">
      <c r="A306" s="1">
        <v>1686</v>
      </c>
      <c r="C306" s="1">
        <v>0.25459491499999998</v>
      </c>
    </row>
    <row r="307" spans="1:3" x14ac:dyDescent="0.25">
      <c r="A307" s="1">
        <v>1687</v>
      </c>
      <c r="C307" s="1">
        <v>-0.129871715</v>
      </c>
    </row>
    <row r="308" spans="1:3" x14ac:dyDescent="0.25">
      <c r="A308" s="1">
        <v>1688</v>
      </c>
      <c r="C308" s="1">
        <v>-0.76900559499999999</v>
      </c>
    </row>
    <row r="309" spans="1:3" x14ac:dyDescent="0.25">
      <c r="A309" s="1">
        <v>1689</v>
      </c>
      <c r="C309" s="1">
        <v>0.48445823500000001</v>
      </c>
    </row>
    <row r="310" spans="1:3" x14ac:dyDescent="0.25">
      <c r="A310" s="1">
        <v>1690</v>
      </c>
      <c r="C310" s="1">
        <v>-2.7199365E-2</v>
      </c>
    </row>
    <row r="311" spans="1:3" x14ac:dyDescent="0.25">
      <c r="A311" s="1">
        <v>1691</v>
      </c>
      <c r="C311" s="1">
        <v>-0.42985423499999997</v>
      </c>
    </row>
    <row r="312" spans="1:3" x14ac:dyDescent="0.25">
      <c r="A312" s="1">
        <v>1692</v>
      </c>
      <c r="C312" s="1">
        <v>0.155992295</v>
      </c>
    </row>
    <row r="313" spans="1:3" x14ac:dyDescent="0.25">
      <c r="A313" s="1">
        <v>1693</v>
      </c>
      <c r="C313" s="1">
        <v>0.16248204499999999</v>
      </c>
    </row>
    <row r="314" spans="1:3" x14ac:dyDescent="0.25">
      <c r="A314" s="1">
        <v>1694</v>
      </c>
      <c r="C314" s="1">
        <v>-1.3643985249999999</v>
      </c>
    </row>
    <row r="315" spans="1:3" x14ac:dyDescent="0.25">
      <c r="A315" s="1">
        <v>1695</v>
      </c>
      <c r="C315" s="1">
        <v>-7.7430054999999998E-2</v>
      </c>
    </row>
    <row r="316" spans="1:3" x14ac:dyDescent="0.25">
      <c r="A316" s="1">
        <v>1696</v>
      </c>
      <c r="C316" s="1">
        <v>-1.5255875E-2</v>
      </c>
    </row>
    <row r="317" spans="1:3" x14ac:dyDescent="0.25">
      <c r="A317" s="1">
        <v>1697</v>
      </c>
      <c r="C317" s="1">
        <v>-0.771012425</v>
      </c>
    </row>
    <row r="318" spans="1:3" x14ac:dyDescent="0.25">
      <c r="A318" s="1">
        <v>1698</v>
      </c>
      <c r="C318" s="1">
        <v>-8.9895845000000002E-2</v>
      </c>
    </row>
    <row r="319" spans="1:3" x14ac:dyDescent="0.25">
      <c r="A319" s="1">
        <v>1699</v>
      </c>
      <c r="C319" s="1">
        <v>0.56611685499999997</v>
      </c>
    </row>
    <row r="320" spans="1:3" x14ac:dyDescent="0.25">
      <c r="A320" s="1">
        <v>1700</v>
      </c>
      <c r="C320" s="1">
        <v>-0.50585307499999999</v>
      </c>
    </row>
    <row r="321" spans="1:3" x14ac:dyDescent="0.25">
      <c r="A321" s="1">
        <v>1701</v>
      </c>
      <c r="C321" s="1">
        <v>-0.39543982500000002</v>
      </c>
    </row>
    <row r="322" spans="1:3" x14ac:dyDescent="0.25">
      <c r="A322" s="1">
        <v>1702</v>
      </c>
      <c r="C322" s="1">
        <v>-0.35055735500000001</v>
      </c>
    </row>
    <row r="323" spans="1:3" x14ac:dyDescent="0.25">
      <c r="A323" s="1">
        <v>1703</v>
      </c>
      <c r="C323" s="1">
        <v>0.115556295</v>
      </c>
    </row>
    <row r="324" spans="1:3" x14ac:dyDescent="0.25">
      <c r="A324" s="1">
        <v>1704</v>
      </c>
      <c r="C324" s="1">
        <v>-0.688508915</v>
      </c>
    </row>
    <row r="325" spans="1:3" x14ac:dyDescent="0.25">
      <c r="A325" s="1">
        <v>1705</v>
      </c>
      <c r="C325" s="1">
        <v>0.64548582499999996</v>
      </c>
    </row>
    <row r="326" spans="1:3" x14ac:dyDescent="0.25">
      <c r="A326" s="1">
        <v>1706</v>
      </c>
      <c r="C326" s="1">
        <v>-0.37603576500000002</v>
      </c>
    </row>
    <row r="327" spans="1:3" x14ac:dyDescent="0.25">
      <c r="A327" s="1">
        <v>1707</v>
      </c>
      <c r="C327" s="1">
        <v>-0.25156917499999998</v>
      </c>
    </row>
    <row r="328" spans="1:3" x14ac:dyDescent="0.25">
      <c r="A328" s="1">
        <v>1708</v>
      </c>
      <c r="C328" s="1">
        <v>-0.73355047500000004</v>
      </c>
    </row>
    <row r="329" spans="1:3" x14ac:dyDescent="0.25">
      <c r="A329" s="1">
        <v>1709</v>
      </c>
      <c r="C329" s="1">
        <v>-0.37169011499999999</v>
      </c>
    </row>
    <row r="330" spans="1:3" x14ac:dyDescent="0.25">
      <c r="A330" s="1">
        <v>1710</v>
      </c>
      <c r="C330" s="1">
        <v>0.787221485</v>
      </c>
    </row>
    <row r="331" spans="1:3" x14ac:dyDescent="0.25">
      <c r="A331" s="1">
        <v>1711</v>
      </c>
      <c r="C331" s="1">
        <v>-0.123945125</v>
      </c>
    </row>
    <row r="332" spans="1:3" x14ac:dyDescent="0.25">
      <c r="A332" s="1">
        <v>1712</v>
      </c>
      <c r="C332" s="1">
        <v>-0.416892975</v>
      </c>
    </row>
    <row r="333" spans="1:3" x14ac:dyDescent="0.25">
      <c r="A333" s="1">
        <v>1713</v>
      </c>
      <c r="C333" s="1">
        <v>3.5068725000000002E-2</v>
      </c>
    </row>
    <row r="334" spans="1:3" x14ac:dyDescent="0.25">
      <c r="A334" s="1">
        <v>1714</v>
      </c>
      <c r="C334" s="1">
        <v>0.23764622499999999</v>
      </c>
    </row>
    <row r="335" spans="1:3" x14ac:dyDescent="0.25">
      <c r="A335" s="1">
        <v>1715</v>
      </c>
      <c r="C335" s="1">
        <v>-1.7679278249999999</v>
      </c>
    </row>
    <row r="336" spans="1:3" x14ac:dyDescent="0.25">
      <c r="A336" s="1">
        <v>1716</v>
      </c>
      <c r="C336" s="1">
        <v>0.36103455499999998</v>
      </c>
    </row>
    <row r="337" spans="1:3" x14ac:dyDescent="0.25">
      <c r="A337" s="1">
        <v>1717</v>
      </c>
      <c r="C337" s="1">
        <v>-0.40702840499999998</v>
      </c>
    </row>
    <row r="338" spans="1:3" x14ac:dyDescent="0.25">
      <c r="A338" s="1">
        <v>1718</v>
      </c>
      <c r="C338" s="1">
        <v>0.119178305</v>
      </c>
    </row>
    <row r="339" spans="1:3" x14ac:dyDescent="0.25">
      <c r="A339" s="1">
        <v>1719</v>
      </c>
      <c r="C339" s="1">
        <v>0.45425081499999997</v>
      </c>
    </row>
    <row r="340" spans="1:3" x14ac:dyDescent="0.25">
      <c r="A340" s="1">
        <v>1720</v>
      </c>
      <c r="C340" s="1">
        <v>-1.9507361249999999</v>
      </c>
    </row>
    <row r="341" spans="1:3" x14ac:dyDescent="0.25">
      <c r="A341" s="1">
        <v>1721</v>
      </c>
      <c r="C341" s="1">
        <v>-0.53631209499999999</v>
      </c>
    </row>
    <row r="342" spans="1:3" x14ac:dyDescent="0.25">
      <c r="A342" s="1">
        <v>1722</v>
      </c>
      <c r="C342" s="1">
        <v>0.53942512499999995</v>
      </c>
    </row>
    <row r="343" spans="1:3" x14ac:dyDescent="0.25">
      <c r="A343" s="1">
        <v>1723</v>
      </c>
      <c r="C343" s="1">
        <v>-0.93498203499999999</v>
      </c>
    </row>
    <row r="344" spans="1:3" x14ac:dyDescent="0.25">
      <c r="A344" s="1">
        <v>1724</v>
      </c>
      <c r="C344" s="1">
        <v>-0.34657683500000003</v>
      </c>
    </row>
    <row r="345" spans="1:3" x14ac:dyDescent="0.25">
      <c r="A345" s="1">
        <v>1725</v>
      </c>
      <c r="C345" s="1">
        <v>-8.5218205000000005E-2</v>
      </c>
    </row>
    <row r="346" spans="1:3" x14ac:dyDescent="0.25">
      <c r="A346" s="1">
        <v>1726</v>
      </c>
      <c r="C346" s="1">
        <v>0.11154262500000001</v>
      </c>
    </row>
    <row r="347" spans="1:3" x14ac:dyDescent="0.25">
      <c r="A347" s="1">
        <v>1727</v>
      </c>
      <c r="C347" s="1">
        <v>0.43626860499999998</v>
      </c>
    </row>
    <row r="348" spans="1:3" x14ac:dyDescent="0.25">
      <c r="A348" s="1">
        <v>1728</v>
      </c>
      <c r="C348" s="1">
        <v>-0.88709236499999999</v>
      </c>
    </row>
    <row r="349" spans="1:3" x14ac:dyDescent="0.25">
      <c r="A349" s="1">
        <v>1729</v>
      </c>
      <c r="C349" s="1">
        <v>0.58230297499999994</v>
      </c>
    </row>
    <row r="350" spans="1:3" x14ac:dyDescent="0.25">
      <c r="A350" s="1">
        <v>1730</v>
      </c>
      <c r="C350" s="1">
        <v>-1.397823885</v>
      </c>
    </row>
    <row r="351" spans="1:3" x14ac:dyDescent="0.25">
      <c r="A351" s="1">
        <v>1731</v>
      </c>
      <c r="C351" s="1">
        <v>-0.12687362499999999</v>
      </c>
    </row>
    <row r="352" spans="1:3" x14ac:dyDescent="0.25">
      <c r="A352" s="1">
        <v>1732</v>
      </c>
      <c r="C352" s="1">
        <v>-0.487050025</v>
      </c>
    </row>
    <row r="353" spans="1:3" x14ac:dyDescent="0.25">
      <c r="A353" s="1">
        <v>1733</v>
      </c>
      <c r="C353" s="1">
        <v>-0.25395936499999999</v>
      </c>
    </row>
    <row r="354" spans="1:3" x14ac:dyDescent="0.25">
      <c r="A354" s="1">
        <v>1734</v>
      </c>
      <c r="C354" s="1">
        <v>0.20426781499999999</v>
      </c>
    </row>
    <row r="355" spans="1:3" x14ac:dyDescent="0.25">
      <c r="A355" s="1">
        <v>1735</v>
      </c>
      <c r="C355" s="1">
        <v>-0.810930025</v>
      </c>
    </row>
    <row r="356" spans="1:3" x14ac:dyDescent="0.25">
      <c r="A356" s="1">
        <v>1736</v>
      </c>
      <c r="C356" s="1">
        <v>-1.229569385</v>
      </c>
    </row>
    <row r="357" spans="1:3" x14ac:dyDescent="0.25">
      <c r="A357" s="1">
        <v>1737</v>
      </c>
      <c r="C357" s="1">
        <v>0.61955887499999995</v>
      </c>
    </row>
    <row r="358" spans="1:3" x14ac:dyDescent="0.25">
      <c r="A358" s="1">
        <v>1738</v>
      </c>
      <c r="C358" s="1">
        <v>-0.25656940499999997</v>
      </c>
    </row>
    <row r="359" spans="1:3" x14ac:dyDescent="0.25">
      <c r="A359" s="1">
        <v>1739</v>
      </c>
      <c r="C359" s="1">
        <v>0.22180810500000001</v>
      </c>
    </row>
    <row r="360" spans="1:3" x14ac:dyDescent="0.25">
      <c r="A360" s="1">
        <v>1740</v>
      </c>
      <c r="C360" s="1">
        <v>-0.67258961500000003</v>
      </c>
    </row>
    <row r="361" spans="1:3" x14ac:dyDescent="0.25">
      <c r="A361" s="1">
        <v>1741</v>
      </c>
      <c r="C361" s="1">
        <v>-9.3922650000000003E-3</v>
      </c>
    </row>
    <row r="362" spans="1:3" x14ac:dyDescent="0.25">
      <c r="A362" s="1">
        <v>1742</v>
      </c>
      <c r="C362" s="1">
        <v>-1.252130615</v>
      </c>
    </row>
    <row r="363" spans="1:3" x14ac:dyDescent="0.25">
      <c r="A363" s="1">
        <v>1743</v>
      </c>
      <c r="C363" s="1">
        <v>1.145442705</v>
      </c>
    </row>
    <row r="364" spans="1:3" x14ac:dyDescent="0.25">
      <c r="A364" s="1">
        <v>1744</v>
      </c>
      <c r="C364" s="1">
        <v>-0.237499825</v>
      </c>
    </row>
    <row r="365" spans="1:3" x14ac:dyDescent="0.25">
      <c r="A365" s="1">
        <v>1745</v>
      </c>
      <c r="C365" s="1">
        <v>-0.34574466500000001</v>
      </c>
    </row>
    <row r="366" spans="1:3" x14ac:dyDescent="0.25">
      <c r="A366" s="1">
        <v>1746</v>
      </c>
      <c r="C366" s="1">
        <v>-0.14469204499999999</v>
      </c>
    </row>
    <row r="367" spans="1:3" x14ac:dyDescent="0.25">
      <c r="A367" s="1">
        <v>1747</v>
      </c>
      <c r="C367" s="1">
        <v>-0.23310251500000001</v>
      </c>
    </row>
    <row r="368" spans="1:3" x14ac:dyDescent="0.25">
      <c r="A368" s="1">
        <v>1748</v>
      </c>
      <c r="C368" s="1">
        <v>0.58028702499999996</v>
      </c>
    </row>
    <row r="369" spans="1:3" x14ac:dyDescent="0.25">
      <c r="A369" s="1">
        <v>1749</v>
      </c>
      <c r="C369" s="1">
        <v>-1.680948305</v>
      </c>
    </row>
    <row r="370" spans="1:3" x14ac:dyDescent="0.25">
      <c r="A370" s="1">
        <v>1750</v>
      </c>
      <c r="C370" s="1">
        <v>-3.4839454999999998E-2</v>
      </c>
    </row>
    <row r="371" spans="1:3" x14ac:dyDescent="0.25">
      <c r="A371" s="1">
        <v>1751</v>
      </c>
      <c r="C371" s="1">
        <v>0.26821324499999999</v>
      </c>
    </row>
    <row r="372" spans="1:3" x14ac:dyDescent="0.25">
      <c r="A372" s="1">
        <v>1752</v>
      </c>
      <c r="C372" s="1">
        <v>0.19518155500000001</v>
      </c>
    </row>
    <row r="373" spans="1:3" x14ac:dyDescent="0.25">
      <c r="A373" s="1">
        <v>1753</v>
      </c>
      <c r="C373" s="1">
        <v>-0.16652220500000001</v>
      </c>
    </row>
    <row r="374" spans="1:3" x14ac:dyDescent="0.25">
      <c r="A374" s="1">
        <v>1754</v>
      </c>
      <c r="C374" s="1">
        <v>-0.54054341500000003</v>
      </c>
    </row>
    <row r="375" spans="1:3" x14ac:dyDescent="0.25">
      <c r="A375" s="1">
        <v>1755</v>
      </c>
      <c r="C375" s="1">
        <v>-0.17492238500000001</v>
      </c>
    </row>
    <row r="376" spans="1:3" x14ac:dyDescent="0.25">
      <c r="A376" s="1">
        <v>1756</v>
      </c>
      <c r="C376" s="1">
        <v>-0.39135628500000003</v>
      </c>
    </row>
    <row r="377" spans="1:3" x14ac:dyDescent="0.25">
      <c r="A377" s="1">
        <v>1757</v>
      </c>
      <c r="C377" s="1">
        <v>-0.226249845</v>
      </c>
    </row>
    <row r="378" spans="1:3" x14ac:dyDescent="0.25">
      <c r="A378" s="1">
        <v>1758</v>
      </c>
      <c r="C378" s="1">
        <v>-0.14694606499999999</v>
      </c>
    </row>
    <row r="379" spans="1:3" x14ac:dyDescent="0.25">
      <c r="A379" s="1">
        <v>1759</v>
      </c>
      <c r="C379" s="1">
        <v>-0.33944603499999998</v>
      </c>
    </row>
    <row r="380" spans="1:3" x14ac:dyDescent="0.25">
      <c r="A380" s="1">
        <v>1760</v>
      </c>
      <c r="C380" s="1">
        <v>-0.15887573499999999</v>
      </c>
    </row>
    <row r="381" spans="1:3" x14ac:dyDescent="0.25">
      <c r="A381" s="1">
        <v>1761</v>
      </c>
      <c r="C381" s="1">
        <v>-0.29712444500000001</v>
      </c>
    </row>
    <row r="382" spans="1:3" x14ac:dyDescent="0.25">
      <c r="A382" s="1">
        <v>1762</v>
      </c>
      <c r="C382" s="1">
        <v>0.65409012499999997</v>
      </c>
    </row>
    <row r="383" spans="1:3" x14ac:dyDescent="0.25">
      <c r="A383" s="1">
        <v>1763</v>
      </c>
      <c r="C383" s="1">
        <v>-0.392058095</v>
      </c>
    </row>
    <row r="384" spans="1:3" x14ac:dyDescent="0.25">
      <c r="A384" s="1">
        <v>1764</v>
      </c>
      <c r="C384" s="1">
        <v>-0.409598395</v>
      </c>
    </row>
    <row r="385" spans="1:3" x14ac:dyDescent="0.25">
      <c r="A385" s="1">
        <v>1765</v>
      </c>
      <c r="C385" s="1">
        <v>6.7202885000000004E-2</v>
      </c>
    </row>
    <row r="386" spans="1:3" x14ac:dyDescent="0.25">
      <c r="A386" s="1">
        <v>1766</v>
      </c>
      <c r="C386" s="1">
        <v>0.27621184500000001</v>
      </c>
    </row>
    <row r="387" spans="1:3" x14ac:dyDescent="0.25">
      <c r="A387" s="1">
        <v>1767</v>
      </c>
      <c r="C387" s="1">
        <v>0.237437975</v>
      </c>
    </row>
    <row r="388" spans="1:3" x14ac:dyDescent="0.25">
      <c r="A388" s="1">
        <v>1768</v>
      </c>
      <c r="C388" s="1">
        <v>-0.78979726500000003</v>
      </c>
    </row>
    <row r="389" spans="1:3" x14ac:dyDescent="0.25">
      <c r="A389" s="1">
        <v>1769</v>
      </c>
      <c r="C389" s="1">
        <v>-0.76323588499999995</v>
      </c>
    </row>
    <row r="390" spans="1:3" x14ac:dyDescent="0.25">
      <c r="A390" s="1">
        <v>1770</v>
      </c>
      <c r="C390" s="1">
        <v>0.88406806500000001</v>
      </c>
    </row>
    <row r="391" spans="1:3" x14ac:dyDescent="0.25">
      <c r="A391" s="1">
        <v>1771</v>
      </c>
      <c r="C391" s="1">
        <v>-1.4459334049999999</v>
      </c>
    </row>
    <row r="392" spans="1:3" x14ac:dyDescent="0.25">
      <c r="A392" s="1">
        <v>1772</v>
      </c>
      <c r="C392" s="1">
        <v>0.46698781499999997</v>
      </c>
    </row>
    <row r="393" spans="1:3" x14ac:dyDescent="0.25">
      <c r="A393" s="1">
        <v>1773</v>
      </c>
      <c r="C393" s="1">
        <v>-0.86454245500000004</v>
      </c>
    </row>
    <row r="394" spans="1:3" x14ac:dyDescent="0.25">
      <c r="A394" s="1">
        <v>1774</v>
      </c>
      <c r="C394" s="1">
        <v>-0.447612175</v>
      </c>
    </row>
    <row r="395" spans="1:3" x14ac:dyDescent="0.25">
      <c r="A395" s="1">
        <v>1775</v>
      </c>
      <c r="C395" s="1">
        <v>7.1299945000000003E-2</v>
      </c>
    </row>
    <row r="396" spans="1:3" x14ac:dyDescent="0.25">
      <c r="A396" s="1">
        <v>1776</v>
      </c>
      <c r="C396" s="1">
        <v>-1.2449255349999999</v>
      </c>
    </row>
    <row r="397" spans="1:3" x14ac:dyDescent="0.25">
      <c r="A397" s="1">
        <v>1777</v>
      </c>
      <c r="C397" s="1">
        <v>-0.79836342500000002</v>
      </c>
    </row>
    <row r="398" spans="1:3" x14ac:dyDescent="0.25">
      <c r="A398" s="1">
        <v>1778</v>
      </c>
      <c r="C398" s="1">
        <v>-0.75925315500000001</v>
      </c>
    </row>
    <row r="399" spans="1:3" x14ac:dyDescent="0.25">
      <c r="A399" s="1">
        <v>1779</v>
      </c>
      <c r="C399" s="1">
        <v>1.0335584449999999</v>
      </c>
    </row>
    <row r="400" spans="1:3" x14ac:dyDescent="0.25">
      <c r="A400" s="1">
        <v>1780</v>
      </c>
      <c r="C400" s="1">
        <v>0.37084746499999999</v>
      </c>
    </row>
    <row r="401" spans="1:3" x14ac:dyDescent="0.25">
      <c r="A401" s="1">
        <v>1781</v>
      </c>
      <c r="C401" s="1">
        <v>-1.388426355</v>
      </c>
    </row>
    <row r="402" spans="1:3" x14ac:dyDescent="0.25">
      <c r="A402" s="1">
        <v>1782</v>
      </c>
      <c r="C402" s="1">
        <v>-0.28171443499999999</v>
      </c>
    </row>
    <row r="403" spans="1:3" x14ac:dyDescent="0.25">
      <c r="A403" s="1">
        <v>1783</v>
      </c>
      <c r="C403" s="1">
        <v>0.56072388500000003</v>
      </c>
    </row>
    <row r="404" spans="1:3" x14ac:dyDescent="0.25">
      <c r="A404" s="1">
        <v>1784</v>
      </c>
      <c r="C404" s="1">
        <v>-0.947573475</v>
      </c>
    </row>
    <row r="405" spans="1:3" x14ac:dyDescent="0.25">
      <c r="A405" s="1">
        <v>1785</v>
      </c>
      <c r="C405" s="1">
        <v>0.211387295</v>
      </c>
    </row>
    <row r="406" spans="1:3" x14ac:dyDescent="0.25">
      <c r="A406" s="1">
        <v>1786</v>
      </c>
      <c r="C406" s="1">
        <v>-0.42157060499999999</v>
      </c>
    </row>
    <row r="407" spans="1:3" x14ac:dyDescent="0.25">
      <c r="A407" s="1">
        <v>1787</v>
      </c>
      <c r="C407" s="1">
        <v>2.3471035000000001E-2</v>
      </c>
    </row>
    <row r="408" spans="1:3" x14ac:dyDescent="0.25">
      <c r="A408" s="1">
        <v>1788</v>
      </c>
      <c r="C408" s="1">
        <v>-0.506770045</v>
      </c>
    </row>
    <row r="409" spans="1:3" x14ac:dyDescent="0.25">
      <c r="A409" s="1">
        <v>1789</v>
      </c>
      <c r="C409" s="1">
        <v>0.16467088499999999</v>
      </c>
    </row>
    <row r="410" spans="1:3" x14ac:dyDescent="0.25">
      <c r="A410" s="1">
        <v>1790</v>
      </c>
      <c r="C410" s="1">
        <v>-1.0340688250000001</v>
      </c>
    </row>
    <row r="411" spans="1:3" x14ac:dyDescent="0.25">
      <c r="A411" s="1">
        <v>1791</v>
      </c>
      <c r="C411" s="1">
        <v>-0.18795103499999999</v>
      </c>
    </row>
    <row r="412" spans="1:3" x14ac:dyDescent="0.25">
      <c r="A412" s="1">
        <v>1792</v>
      </c>
      <c r="C412" s="1">
        <v>-0.42184624500000001</v>
      </c>
    </row>
    <row r="413" spans="1:3" x14ac:dyDescent="0.25">
      <c r="A413" s="1">
        <v>1793</v>
      </c>
      <c r="C413" s="1">
        <v>-0.122846145</v>
      </c>
    </row>
    <row r="414" spans="1:3" x14ac:dyDescent="0.25">
      <c r="A414" s="1">
        <v>1794</v>
      </c>
      <c r="C414" s="1">
        <v>-0.63044091499999999</v>
      </c>
    </row>
    <row r="415" spans="1:3" x14ac:dyDescent="0.25">
      <c r="A415" s="1">
        <v>1795</v>
      </c>
      <c r="C415" s="1">
        <v>0.401109035</v>
      </c>
    </row>
    <row r="416" spans="1:3" x14ac:dyDescent="0.25">
      <c r="A416" s="1">
        <v>1796</v>
      </c>
      <c r="C416" s="1">
        <v>-0.53603867500000002</v>
      </c>
    </row>
    <row r="417" spans="1:3" x14ac:dyDescent="0.25">
      <c r="A417" s="1">
        <v>1797</v>
      </c>
      <c r="C417" s="1">
        <v>-0.35835432499999997</v>
      </c>
    </row>
    <row r="418" spans="1:3" x14ac:dyDescent="0.25">
      <c r="A418" s="1">
        <v>1798</v>
      </c>
      <c r="C418" s="1">
        <v>-0.25898030500000002</v>
      </c>
    </row>
    <row r="419" spans="1:3" x14ac:dyDescent="0.25">
      <c r="A419" s="1">
        <v>1799</v>
      </c>
      <c r="C419" s="1">
        <v>0.53136576499999999</v>
      </c>
    </row>
    <row r="420" spans="1:3" x14ac:dyDescent="0.25">
      <c r="A420" s="1">
        <v>1800</v>
      </c>
      <c r="C420" s="1">
        <v>-0.808017545</v>
      </c>
    </row>
    <row r="421" spans="1:3" x14ac:dyDescent="0.25">
      <c r="A421" s="1">
        <v>1801</v>
      </c>
      <c r="C421" s="1">
        <v>0.295992635</v>
      </c>
    </row>
    <row r="422" spans="1:3" x14ac:dyDescent="0.25">
      <c r="A422" s="1">
        <v>1802</v>
      </c>
      <c r="C422" s="1">
        <v>-0.171435425</v>
      </c>
    </row>
    <row r="423" spans="1:3" x14ac:dyDescent="0.25">
      <c r="A423" s="1">
        <v>1803</v>
      </c>
      <c r="C423" s="1">
        <v>0.18665985500000001</v>
      </c>
    </row>
    <row r="424" spans="1:3" x14ac:dyDescent="0.25">
      <c r="A424" s="1">
        <v>1804</v>
      </c>
      <c r="C424" s="1">
        <v>-7.5633964999999997E-2</v>
      </c>
    </row>
    <row r="425" spans="1:3" x14ac:dyDescent="0.25">
      <c r="A425" s="1">
        <v>1805</v>
      </c>
      <c r="C425" s="1">
        <v>0.73165829500000001</v>
      </c>
    </row>
    <row r="426" spans="1:3" x14ac:dyDescent="0.25">
      <c r="A426" s="1">
        <v>1806</v>
      </c>
      <c r="C426" s="1">
        <v>0.77986393499999995</v>
      </c>
    </row>
    <row r="427" spans="1:3" x14ac:dyDescent="0.25">
      <c r="A427" s="1">
        <v>1807</v>
      </c>
      <c r="C427" s="1">
        <v>0.89290794500000004</v>
      </c>
    </row>
    <row r="428" spans="1:3" x14ac:dyDescent="0.25">
      <c r="A428" s="1">
        <v>1808</v>
      </c>
      <c r="C428" s="1">
        <v>-3.1881695000000002E-2</v>
      </c>
    </row>
    <row r="429" spans="1:3" x14ac:dyDescent="0.25">
      <c r="A429" s="1">
        <v>1809</v>
      </c>
      <c r="C429" s="1">
        <v>-1.5437825549999999</v>
      </c>
    </row>
    <row r="430" spans="1:3" x14ac:dyDescent="0.25">
      <c r="A430" s="1">
        <v>1810</v>
      </c>
      <c r="C430" s="1">
        <v>-1.8758855000000001E-2</v>
      </c>
    </row>
    <row r="431" spans="1:3" x14ac:dyDescent="0.25">
      <c r="A431" s="1">
        <v>1811</v>
      </c>
      <c r="C431" s="1">
        <v>0.68024602499999998</v>
      </c>
    </row>
    <row r="432" spans="1:3" x14ac:dyDescent="0.25">
      <c r="A432" s="1">
        <v>1812</v>
      </c>
      <c r="C432" s="1">
        <v>-1.3739758550000001</v>
      </c>
    </row>
    <row r="433" spans="1:3" x14ac:dyDescent="0.25">
      <c r="A433" s="1">
        <v>1813</v>
      </c>
      <c r="C433" s="1">
        <v>0.90620119499999996</v>
      </c>
    </row>
    <row r="434" spans="1:3" x14ac:dyDescent="0.25">
      <c r="A434" s="1">
        <v>1814</v>
      </c>
      <c r="C434" s="1">
        <v>-1.0194683449999999</v>
      </c>
    </row>
    <row r="435" spans="1:3" x14ac:dyDescent="0.25">
      <c r="A435" s="1">
        <v>1815</v>
      </c>
      <c r="C435" s="1">
        <v>-2.7802565000000001E-2</v>
      </c>
    </row>
    <row r="436" spans="1:3" x14ac:dyDescent="0.25">
      <c r="A436" s="1">
        <v>1816</v>
      </c>
      <c r="C436" s="1">
        <v>-1.655922315</v>
      </c>
    </row>
    <row r="437" spans="1:3" x14ac:dyDescent="0.25">
      <c r="A437" s="1">
        <v>1817</v>
      </c>
      <c r="C437" s="1">
        <v>-0.82468312499999996</v>
      </c>
    </row>
    <row r="438" spans="1:3" x14ac:dyDescent="0.25">
      <c r="A438" s="1">
        <v>1818</v>
      </c>
      <c r="C438" s="1">
        <v>0.67369801500000004</v>
      </c>
    </row>
    <row r="439" spans="1:3" x14ac:dyDescent="0.25">
      <c r="A439" s="1">
        <v>1819</v>
      </c>
      <c r="C439" s="1">
        <v>-0.90298875499999998</v>
      </c>
    </row>
    <row r="440" spans="1:3" x14ac:dyDescent="0.25">
      <c r="A440" s="1">
        <v>1820</v>
      </c>
      <c r="C440" s="1">
        <v>-0.636683475</v>
      </c>
    </row>
    <row r="441" spans="1:3" x14ac:dyDescent="0.25">
      <c r="A441" s="1">
        <v>1821</v>
      </c>
      <c r="C441" s="1">
        <v>0.27507502499999997</v>
      </c>
    </row>
    <row r="442" spans="1:3" x14ac:dyDescent="0.25">
      <c r="A442" s="1">
        <v>1822</v>
      </c>
      <c r="C442" s="1">
        <v>-0.500616705</v>
      </c>
    </row>
    <row r="443" spans="1:3" x14ac:dyDescent="0.25">
      <c r="A443" s="1">
        <v>1823</v>
      </c>
      <c r="C443" s="1">
        <v>0.13905520499999999</v>
      </c>
    </row>
    <row r="444" spans="1:3" x14ac:dyDescent="0.25">
      <c r="A444" s="1">
        <v>1824</v>
      </c>
      <c r="C444" s="1">
        <v>-0.82930469500000004</v>
      </c>
    </row>
    <row r="445" spans="1:3" x14ac:dyDescent="0.25">
      <c r="A445" s="1">
        <v>1825</v>
      </c>
      <c r="C445" s="1">
        <v>-0.25853839499999998</v>
      </c>
    </row>
    <row r="446" spans="1:3" x14ac:dyDescent="0.25">
      <c r="A446" s="1">
        <v>1826</v>
      </c>
      <c r="C446" s="1">
        <v>-0.153197735</v>
      </c>
    </row>
    <row r="447" spans="1:3" x14ac:dyDescent="0.25">
      <c r="A447" s="1">
        <v>1827</v>
      </c>
      <c r="C447" s="1">
        <v>0.68786569500000005</v>
      </c>
    </row>
    <row r="448" spans="1:3" x14ac:dyDescent="0.25">
      <c r="A448" s="1">
        <v>1828</v>
      </c>
      <c r="C448" s="1">
        <v>-0.238888245</v>
      </c>
    </row>
    <row r="449" spans="1:3" x14ac:dyDescent="0.25">
      <c r="A449" s="1">
        <v>1829</v>
      </c>
      <c r="C449" s="1">
        <v>-0.82806264500000004</v>
      </c>
    </row>
    <row r="450" spans="1:3" x14ac:dyDescent="0.25">
      <c r="A450" s="1">
        <v>1830</v>
      </c>
      <c r="C450" s="1">
        <v>-0.28426399499999999</v>
      </c>
    </row>
    <row r="451" spans="1:3" x14ac:dyDescent="0.25">
      <c r="A451" s="1">
        <v>1831</v>
      </c>
      <c r="C451" s="1">
        <v>-0.234479615</v>
      </c>
    </row>
    <row r="452" spans="1:3" x14ac:dyDescent="0.25">
      <c r="A452" s="1">
        <v>1832</v>
      </c>
      <c r="C452" s="1">
        <v>-0.112955055</v>
      </c>
    </row>
    <row r="453" spans="1:3" x14ac:dyDescent="0.25">
      <c r="A453" s="1">
        <v>1833</v>
      </c>
      <c r="C453" s="1">
        <v>0.617194935</v>
      </c>
    </row>
    <row r="454" spans="1:3" x14ac:dyDescent="0.25">
      <c r="A454" s="1">
        <v>1834</v>
      </c>
      <c r="C454" s="1">
        <v>-0.223256175</v>
      </c>
    </row>
    <row r="455" spans="1:3" x14ac:dyDescent="0.25">
      <c r="A455" s="1">
        <v>1835</v>
      </c>
      <c r="C455" s="1">
        <v>-0.16633410500000001</v>
      </c>
    </row>
    <row r="456" spans="1:3" x14ac:dyDescent="0.25">
      <c r="A456" s="1">
        <v>1836</v>
      </c>
      <c r="C456" s="1">
        <v>0.73258437499999995</v>
      </c>
    </row>
    <row r="457" spans="1:3" x14ac:dyDescent="0.25">
      <c r="A457" s="1">
        <v>1837</v>
      </c>
      <c r="C457" s="1">
        <v>-0.99926856500000005</v>
      </c>
    </row>
    <row r="458" spans="1:3" x14ac:dyDescent="0.25">
      <c r="A458" s="1">
        <v>1838</v>
      </c>
      <c r="C458" s="1">
        <v>-1.3328675750000001</v>
      </c>
    </row>
    <row r="459" spans="1:3" x14ac:dyDescent="0.25">
      <c r="A459" s="1">
        <v>1839</v>
      </c>
      <c r="C459" s="1">
        <v>0.78047653500000003</v>
      </c>
    </row>
    <row r="460" spans="1:3" x14ac:dyDescent="0.25">
      <c r="A460" s="1">
        <v>1840</v>
      </c>
      <c r="C460" s="1">
        <v>-0.259899765</v>
      </c>
    </row>
    <row r="461" spans="1:3" x14ac:dyDescent="0.25">
      <c r="A461" s="1">
        <v>1841</v>
      </c>
      <c r="C461" s="1">
        <v>0.202861975</v>
      </c>
    </row>
    <row r="462" spans="1:3" x14ac:dyDescent="0.25">
      <c r="A462" s="1">
        <v>1842</v>
      </c>
      <c r="C462" s="1">
        <v>-0.74452923500000001</v>
      </c>
    </row>
    <row r="463" spans="1:3" x14ac:dyDescent="0.25">
      <c r="A463" s="1">
        <v>1843</v>
      </c>
      <c r="C463" s="1">
        <v>-1.7980951949999999</v>
      </c>
    </row>
    <row r="464" spans="1:3" x14ac:dyDescent="0.25">
      <c r="A464" s="1">
        <v>1844</v>
      </c>
      <c r="C464" s="1">
        <v>-0.26895920499999998</v>
      </c>
    </row>
    <row r="465" spans="1:3" x14ac:dyDescent="0.25">
      <c r="A465" s="1">
        <v>1845</v>
      </c>
      <c r="C465" s="1">
        <v>0.58382314499999999</v>
      </c>
    </row>
    <row r="466" spans="1:3" x14ac:dyDescent="0.25">
      <c r="A466" s="1">
        <v>1846</v>
      </c>
      <c r="C466" s="1">
        <v>0.103974335</v>
      </c>
    </row>
    <row r="467" spans="1:3" x14ac:dyDescent="0.25">
      <c r="A467" s="1">
        <v>1847</v>
      </c>
      <c r="C467" s="1">
        <v>0.52912996499999998</v>
      </c>
    </row>
    <row r="468" spans="1:3" x14ac:dyDescent="0.25">
      <c r="A468" s="1">
        <v>1848</v>
      </c>
      <c r="C468" s="1">
        <v>-1.5526420649999999</v>
      </c>
    </row>
    <row r="469" spans="1:3" x14ac:dyDescent="0.25">
      <c r="A469" s="1">
        <v>1849</v>
      </c>
      <c r="C469" s="1">
        <v>-0.178315425</v>
      </c>
    </row>
    <row r="470" spans="1:3" x14ac:dyDescent="0.25">
      <c r="A470" s="1">
        <v>1850</v>
      </c>
      <c r="C470" s="1">
        <v>-0.16180423499999999</v>
      </c>
    </row>
    <row r="471" spans="1:3" x14ac:dyDescent="0.25">
      <c r="A471" s="1">
        <v>1851</v>
      </c>
      <c r="C471" s="1">
        <v>0.66041387500000004</v>
      </c>
    </row>
    <row r="472" spans="1:3" x14ac:dyDescent="0.25">
      <c r="A472" s="1">
        <v>1852</v>
      </c>
      <c r="C472" s="1">
        <v>-1.476872465</v>
      </c>
    </row>
    <row r="473" spans="1:3" x14ac:dyDescent="0.25">
      <c r="A473" s="1">
        <v>1853</v>
      </c>
      <c r="C473" s="1">
        <v>0.19042742500000001</v>
      </c>
    </row>
    <row r="474" spans="1:3" x14ac:dyDescent="0.25">
      <c r="A474" s="1">
        <v>1854</v>
      </c>
      <c r="C474" s="1">
        <v>0.27338857500000002</v>
      </c>
    </row>
    <row r="475" spans="1:3" x14ac:dyDescent="0.25">
      <c r="A475" s="1">
        <v>1855</v>
      </c>
      <c r="C475" s="1">
        <v>-0.12018224499999999</v>
      </c>
    </row>
    <row r="476" spans="1:3" x14ac:dyDescent="0.25">
      <c r="A476" s="1">
        <v>1856</v>
      </c>
      <c r="C476" s="1">
        <v>-0.91607596499999999</v>
      </c>
    </row>
    <row r="477" spans="1:3" x14ac:dyDescent="0.25">
      <c r="A477" s="1">
        <v>1857</v>
      </c>
      <c r="C477" s="1">
        <v>-0.83535722499999998</v>
      </c>
    </row>
    <row r="478" spans="1:3" x14ac:dyDescent="0.25">
      <c r="A478" s="1">
        <v>1858</v>
      </c>
      <c r="C478" s="1">
        <v>0.184751625</v>
      </c>
    </row>
    <row r="479" spans="1:3" x14ac:dyDescent="0.25">
      <c r="A479" s="1">
        <v>1859</v>
      </c>
      <c r="C479" s="1">
        <v>0.79240842499999997</v>
      </c>
    </row>
    <row r="480" spans="1:3" x14ac:dyDescent="0.25">
      <c r="A480" s="1">
        <v>1860</v>
      </c>
      <c r="C480" s="1">
        <v>-0.780376815</v>
      </c>
    </row>
    <row r="481" spans="1:3" x14ac:dyDescent="0.25">
      <c r="A481" s="1">
        <v>1861</v>
      </c>
      <c r="C481" s="1">
        <v>-7.8485974999999999E-2</v>
      </c>
    </row>
    <row r="482" spans="1:3" x14ac:dyDescent="0.25">
      <c r="A482" s="1">
        <v>1862</v>
      </c>
      <c r="C482" s="1">
        <v>-0.189731395</v>
      </c>
    </row>
    <row r="483" spans="1:3" x14ac:dyDescent="0.25">
      <c r="A483" s="1">
        <v>1863</v>
      </c>
      <c r="C483" s="1">
        <v>-0.79122822500000001</v>
      </c>
    </row>
    <row r="484" spans="1:3" x14ac:dyDescent="0.25">
      <c r="A484" s="1">
        <v>1864</v>
      </c>
      <c r="C484" s="1">
        <v>0.69810008499999998</v>
      </c>
    </row>
    <row r="485" spans="1:3" x14ac:dyDescent="0.25">
      <c r="A485" s="1">
        <v>1865</v>
      </c>
      <c r="C485" s="1">
        <v>0.74654159499999995</v>
      </c>
    </row>
    <row r="486" spans="1:3" x14ac:dyDescent="0.25">
      <c r="A486" s="1">
        <v>1866</v>
      </c>
      <c r="C486" s="1">
        <v>-7.7793265E-2</v>
      </c>
    </row>
    <row r="487" spans="1:3" x14ac:dyDescent="0.25">
      <c r="A487" s="1">
        <v>1867</v>
      </c>
      <c r="C487" s="1">
        <v>0.77612398500000002</v>
      </c>
    </row>
    <row r="488" spans="1:3" x14ac:dyDescent="0.25">
      <c r="A488" s="1">
        <v>1868</v>
      </c>
      <c r="C488" s="1">
        <v>-1.7033747749999999</v>
      </c>
    </row>
    <row r="489" spans="1:3" x14ac:dyDescent="0.25">
      <c r="A489" s="1">
        <v>1869</v>
      </c>
      <c r="C489" s="1">
        <v>-0.268402955</v>
      </c>
    </row>
    <row r="490" spans="1:3" x14ac:dyDescent="0.25">
      <c r="A490" s="1">
        <v>1870</v>
      </c>
      <c r="C490" s="1">
        <v>-0.63978707499999998</v>
      </c>
    </row>
    <row r="491" spans="1:3" x14ac:dyDescent="0.25">
      <c r="A491" s="1">
        <v>1871</v>
      </c>
      <c r="C491" s="1">
        <v>7.1353805000000006E-2</v>
      </c>
    </row>
    <row r="492" spans="1:3" x14ac:dyDescent="0.25">
      <c r="A492" s="1">
        <v>1872</v>
      </c>
      <c r="C492" s="1">
        <v>-1.1739523350000001</v>
      </c>
    </row>
    <row r="493" spans="1:3" x14ac:dyDescent="0.25">
      <c r="A493" s="1">
        <v>1873</v>
      </c>
      <c r="C493" s="1">
        <v>-0.51428889499999997</v>
      </c>
    </row>
    <row r="494" spans="1:3" x14ac:dyDescent="0.25">
      <c r="A494" s="1">
        <v>1874</v>
      </c>
      <c r="C494" s="1">
        <v>0.15823941499999999</v>
      </c>
    </row>
    <row r="495" spans="1:3" x14ac:dyDescent="0.25">
      <c r="A495" s="1">
        <v>1875</v>
      </c>
      <c r="C495" s="1">
        <v>0.63810644500000002</v>
      </c>
    </row>
    <row r="496" spans="1:3" x14ac:dyDescent="0.25">
      <c r="A496" s="1">
        <v>1876</v>
      </c>
      <c r="C496" s="1">
        <v>-1.352829565</v>
      </c>
    </row>
    <row r="497" spans="1:3" x14ac:dyDescent="0.25">
      <c r="A497" s="1">
        <v>1877</v>
      </c>
      <c r="C497" s="1">
        <v>1.303308425</v>
      </c>
    </row>
    <row r="498" spans="1:3" x14ac:dyDescent="0.25">
      <c r="A498" s="1">
        <v>1878</v>
      </c>
      <c r="C498" s="1">
        <v>-0.85292654499999998</v>
      </c>
    </row>
    <row r="499" spans="1:3" x14ac:dyDescent="0.25">
      <c r="A499" s="1">
        <v>1879</v>
      </c>
      <c r="C499" s="1">
        <v>0.51187690500000005</v>
      </c>
    </row>
    <row r="500" spans="1:3" x14ac:dyDescent="0.25">
      <c r="A500" s="1">
        <v>1880</v>
      </c>
      <c r="C500" s="1">
        <v>-1.278263895</v>
      </c>
    </row>
    <row r="501" spans="1:3" x14ac:dyDescent="0.25">
      <c r="A501" s="1">
        <v>1881</v>
      </c>
      <c r="C501" s="1">
        <v>0.11056268499999999</v>
      </c>
    </row>
    <row r="502" spans="1:3" x14ac:dyDescent="0.25">
      <c r="A502" s="1">
        <v>1882</v>
      </c>
      <c r="C502" s="1">
        <v>-0.65673548500000001</v>
      </c>
    </row>
    <row r="503" spans="1:3" x14ac:dyDescent="0.25">
      <c r="A503" s="1">
        <v>1883</v>
      </c>
      <c r="C503" s="1">
        <v>-6.1237325000000002E-2</v>
      </c>
    </row>
    <row r="504" spans="1:3" x14ac:dyDescent="0.25">
      <c r="A504" s="1">
        <v>1884</v>
      </c>
      <c r="C504" s="1">
        <v>-0.15788006500000001</v>
      </c>
    </row>
    <row r="505" spans="1:3" x14ac:dyDescent="0.25">
      <c r="A505" s="1">
        <v>1885</v>
      </c>
      <c r="C505" s="1">
        <v>0.32475858499999999</v>
      </c>
    </row>
    <row r="506" spans="1:3" x14ac:dyDescent="0.25">
      <c r="A506" s="1">
        <v>1886</v>
      </c>
      <c r="C506" s="1">
        <v>-1.2665562749999999</v>
      </c>
    </row>
    <row r="507" spans="1:3" x14ac:dyDescent="0.25">
      <c r="A507" s="1">
        <v>1887</v>
      </c>
      <c r="C507" s="1">
        <v>0.639644035</v>
      </c>
    </row>
    <row r="508" spans="1:3" x14ac:dyDescent="0.25">
      <c r="A508" s="1">
        <v>1888</v>
      </c>
      <c r="C508" s="1">
        <v>0.22371661500000001</v>
      </c>
    </row>
    <row r="509" spans="1:3" x14ac:dyDescent="0.25">
      <c r="A509" s="1">
        <v>1889</v>
      </c>
      <c r="C509" s="1">
        <v>-0.320449655</v>
      </c>
    </row>
    <row r="510" spans="1:3" x14ac:dyDescent="0.25">
      <c r="A510" s="1">
        <v>1890</v>
      </c>
      <c r="C510" s="1">
        <v>-0.57674509500000004</v>
      </c>
    </row>
    <row r="511" spans="1:3" x14ac:dyDescent="0.25">
      <c r="A511" s="1">
        <v>1891</v>
      </c>
      <c r="C511" s="1">
        <v>-0.42123862499999998</v>
      </c>
    </row>
    <row r="512" spans="1:3" x14ac:dyDescent="0.25">
      <c r="A512" s="1">
        <v>1892</v>
      </c>
      <c r="C512" s="1">
        <v>-1.269706555</v>
      </c>
    </row>
    <row r="513" spans="1:3" x14ac:dyDescent="0.25">
      <c r="A513" s="1">
        <v>1893</v>
      </c>
      <c r="C513" s="1">
        <v>0.420643445</v>
      </c>
    </row>
    <row r="514" spans="1:3" x14ac:dyDescent="0.25">
      <c r="A514" s="1">
        <v>1894</v>
      </c>
      <c r="C514" s="1">
        <v>-0.50479885499999999</v>
      </c>
    </row>
    <row r="515" spans="1:3" x14ac:dyDescent="0.25">
      <c r="A515" s="1">
        <v>1895</v>
      </c>
      <c r="C515" s="1">
        <v>-1.127540295</v>
      </c>
    </row>
    <row r="516" spans="1:3" x14ac:dyDescent="0.25">
      <c r="A516" s="1">
        <v>1896</v>
      </c>
      <c r="C516" s="1">
        <v>0.122882905</v>
      </c>
    </row>
    <row r="517" spans="1:3" x14ac:dyDescent="0.25">
      <c r="A517" s="1">
        <v>1897</v>
      </c>
      <c r="C517" s="1">
        <v>0.60095135499999996</v>
      </c>
    </row>
    <row r="518" spans="1:3" x14ac:dyDescent="0.25">
      <c r="A518" s="1">
        <v>1898</v>
      </c>
      <c r="C518" s="1">
        <v>-1.8532258749999999</v>
      </c>
    </row>
    <row r="519" spans="1:3" x14ac:dyDescent="0.25">
      <c r="A519" s="1">
        <v>1899</v>
      </c>
      <c r="C519" s="1">
        <v>-0.76585724499999996</v>
      </c>
    </row>
    <row r="520" spans="1:3" x14ac:dyDescent="0.25">
      <c r="A520" s="1">
        <v>1900</v>
      </c>
      <c r="C520" s="1">
        <v>-0.37246152500000002</v>
      </c>
    </row>
    <row r="521" spans="1:3" x14ac:dyDescent="0.25">
      <c r="A521" s="1">
        <v>1901</v>
      </c>
      <c r="C521" s="1">
        <v>-6.8290224999999996E-2</v>
      </c>
    </row>
    <row r="522" spans="1:3" x14ac:dyDescent="0.25">
      <c r="A522" s="1">
        <v>1902</v>
      </c>
      <c r="C522" s="1">
        <v>-0.30273506500000003</v>
      </c>
    </row>
    <row r="523" spans="1:3" x14ac:dyDescent="0.25">
      <c r="A523" s="1">
        <v>1903</v>
      </c>
      <c r="B523" s="1">
        <v>-0.84127154100000001</v>
      </c>
      <c r="C523" s="1">
        <v>-0.739890245</v>
      </c>
    </row>
    <row r="524" spans="1:3" x14ac:dyDescent="0.25">
      <c r="A524" s="1">
        <v>1904</v>
      </c>
      <c r="B524" s="1">
        <v>-5.5021541E-2</v>
      </c>
      <c r="C524" s="1">
        <v>0.39771349499999997</v>
      </c>
    </row>
    <row r="525" spans="1:3" x14ac:dyDescent="0.25">
      <c r="A525" s="1">
        <v>1905</v>
      </c>
      <c r="B525" s="1">
        <v>0.22421845900000001</v>
      </c>
      <c r="C525" s="1">
        <v>0.42801371500000002</v>
      </c>
    </row>
    <row r="526" spans="1:3" x14ac:dyDescent="0.25">
      <c r="A526" s="1">
        <v>1906</v>
      </c>
      <c r="B526" s="1">
        <v>0.32406845899999998</v>
      </c>
      <c r="C526" s="1">
        <v>0.613784475</v>
      </c>
    </row>
    <row r="527" spans="1:3" x14ac:dyDescent="0.25">
      <c r="A527" s="1">
        <v>1907</v>
      </c>
      <c r="B527" s="1">
        <v>-0.208881541</v>
      </c>
      <c r="C527" s="1">
        <v>-0.656249105</v>
      </c>
    </row>
    <row r="528" spans="1:3" x14ac:dyDescent="0.25">
      <c r="A528" s="1">
        <v>1908</v>
      </c>
      <c r="B528" s="1">
        <v>7.8428459000000006E-2</v>
      </c>
      <c r="C528" s="1">
        <v>-1.7009715000000002E-2</v>
      </c>
    </row>
    <row r="529" spans="1:3" x14ac:dyDescent="0.25">
      <c r="A529" s="1">
        <v>1909</v>
      </c>
      <c r="B529" s="1">
        <v>0.116085119</v>
      </c>
      <c r="C529" s="1">
        <v>0.67551232500000002</v>
      </c>
    </row>
    <row r="530" spans="1:3" x14ac:dyDescent="0.25">
      <c r="A530" s="1">
        <v>1910</v>
      </c>
      <c r="B530" s="1">
        <v>-0.94156821099999999</v>
      </c>
      <c r="C530" s="1">
        <v>-1.5823390749999999</v>
      </c>
    </row>
    <row r="531" spans="1:3" x14ac:dyDescent="0.25">
      <c r="A531" s="1">
        <v>1911</v>
      </c>
      <c r="B531" s="1">
        <v>-0.68335488099999997</v>
      </c>
      <c r="C531" s="1">
        <v>2.8464645E-2</v>
      </c>
    </row>
    <row r="532" spans="1:3" x14ac:dyDescent="0.25">
      <c r="A532" s="1">
        <v>1912</v>
      </c>
      <c r="B532" s="1">
        <v>4.5211789000000002E-2</v>
      </c>
      <c r="C532" s="1">
        <v>-0.37876925500000003</v>
      </c>
    </row>
    <row r="533" spans="1:3" x14ac:dyDescent="0.25">
      <c r="A533" s="1">
        <v>1913</v>
      </c>
      <c r="B533" s="1">
        <v>0.466001789</v>
      </c>
      <c r="C533" s="1">
        <v>0.53142873499999999</v>
      </c>
    </row>
    <row r="534" spans="1:3" x14ac:dyDescent="0.25">
      <c r="A534" s="1">
        <v>1914</v>
      </c>
      <c r="B534" s="1">
        <v>0.33281511899999999</v>
      </c>
      <c r="C534" s="1">
        <v>-0.108467725</v>
      </c>
    </row>
    <row r="535" spans="1:3" x14ac:dyDescent="0.25">
      <c r="A535" s="1">
        <v>1915</v>
      </c>
      <c r="B535" s="1">
        <v>-0.49221488099999999</v>
      </c>
      <c r="C535" s="1">
        <v>-0.357901095</v>
      </c>
    </row>
    <row r="536" spans="1:3" x14ac:dyDescent="0.25">
      <c r="A536" s="1">
        <v>1916</v>
      </c>
      <c r="B536" s="1">
        <v>-0.43385154100000001</v>
      </c>
      <c r="C536" s="1">
        <v>-0.570838925</v>
      </c>
    </row>
    <row r="537" spans="1:3" x14ac:dyDescent="0.25">
      <c r="A537" s="1">
        <v>1917</v>
      </c>
      <c r="B537" s="1">
        <v>0.35758178899999998</v>
      </c>
      <c r="C537" s="1">
        <v>0.347360155</v>
      </c>
    </row>
    <row r="538" spans="1:3" x14ac:dyDescent="0.25">
      <c r="A538" s="1">
        <v>1918</v>
      </c>
      <c r="B538" s="1">
        <v>0.236495119</v>
      </c>
      <c r="C538" s="1">
        <v>-0.36917840499999999</v>
      </c>
    </row>
    <row r="539" spans="1:3" x14ac:dyDescent="0.25">
      <c r="A539" s="1">
        <v>1919</v>
      </c>
      <c r="B539" s="1">
        <v>0.68231511899999997</v>
      </c>
      <c r="C539" s="1">
        <v>0.59645491500000003</v>
      </c>
    </row>
    <row r="540" spans="1:3" x14ac:dyDescent="0.25">
      <c r="A540" s="1">
        <v>1920</v>
      </c>
      <c r="B540" s="1">
        <v>0.14927178899999999</v>
      </c>
      <c r="C540" s="1">
        <v>-0.54418945500000004</v>
      </c>
    </row>
    <row r="541" spans="1:3" x14ac:dyDescent="0.25">
      <c r="A541" s="1">
        <v>1921</v>
      </c>
      <c r="B541" s="1">
        <v>-1.0005182109999999</v>
      </c>
      <c r="C541" s="1">
        <v>-1.455585025</v>
      </c>
    </row>
    <row r="542" spans="1:3" x14ac:dyDescent="0.25">
      <c r="A542" s="1">
        <v>1922</v>
      </c>
      <c r="B542" s="1">
        <v>-0.54678154099999998</v>
      </c>
      <c r="C542" s="1">
        <v>0.14410267500000001</v>
      </c>
    </row>
    <row r="543" spans="1:3" x14ac:dyDescent="0.25">
      <c r="A543" s="1">
        <v>1923</v>
      </c>
      <c r="B543" s="1">
        <v>-0.15891154099999999</v>
      </c>
      <c r="C543" s="1">
        <v>-0.38624363499999997</v>
      </c>
    </row>
    <row r="544" spans="1:3" x14ac:dyDescent="0.25">
      <c r="A544" s="1">
        <v>1924</v>
      </c>
      <c r="B544" s="1">
        <v>-0.39230488099999999</v>
      </c>
      <c r="C544" s="1">
        <v>-0.144918515</v>
      </c>
    </row>
    <row r="545" spans="1:3" x14ac:dyDescent="0.25">
      <c r="A545" s="1">
        <v>1925</v>
      </c>
      <c r="B545" s="1">
        <v>-0.20870488100000001</v>
      </c>
      <c r="C545" s="1">
        <v>-0.20855267499999999</v>
      </c>
    </row>
    <row r="546" spans="1:3" x14ac:dyDescent="0.25">
      <c r="A546" s="1">
        <v>1926</v>
      </c>
      <c r="B546" s="1">
        <v>8.3108458999999996E-2</v>
      </c>
      <c r="C546" s="1">
        <v>-0.22648322500000001</v>
      </c>
    </row>
    <row r="547" spans="1:3" x14ac:dyDescent="0.25">
      <c r="A547" s="1">
        <v>1927</v>
      </c>
      <c r="B547" s="1">
        <v>0.32480511899999998</v>
      </c>
      <c r="C547" s="1">
        <v>0.55776804499999999</v>
      </c>
    </row>
    <row r="548" spans="1:3" x14ac:dyDescent="0.25">
      <c r="A548" s="1">
        <v>1928</v>
      </c>
      <c r="B548" s="1">
        <v>-1.212768211</v>
      </c>
      <c r="C548" s="1">
        <v>-0.398597005</v>
      </c>
    </row>
    <row r="549" spans="1:3" x14ac:dyDescent="0.25">
      <c r="A549" s="1">
        <v>1929</v>
      </c>
      <c r="B549" s="1">
        <v>-0.11706821100000001</v>
      </c>
      <c r="C549" s="1">
        <v>-0.39942475500000002</v>
      </c>
    </row>
    <row r="550" spans="1:3" x14ac:dyDescent="0.25">
      <c r="A550" s="1">
        <v>1930</v>
      </c>
      <c r="B550" s="1">
        <v>0.27471845900000003</v>
      </c>
      <c r="C550" s="1">
        <v>1.1800164950000001</v>
      </c>
    </row>
    <row r="551" spans="1:3" x14ac:dyDescent="0.25">
      <c r="A551" s="1">
        <v>1931</v>
      </c>
      <c r="B551" s="1">
        <v>0.28216511900000002</v>
      </c>
      <c r="C551" s="1">
        <v>-0.161044145</v>
      </c>
    </row>
    <row r="552" spans="1:3" x14ac:dyDescent="0.25">
      <c r="A552" s="1">
        <v>1932</v>
      </c>
      <c r="B552" s="1">
        <v>0.54930511900000001</v>
      </c>
      <c r="C552" s="1">
        <v>0.50967674500000004</v>
      </c>
    </row>
    <row r="553" spans="1:3" x14ac:dyDescent="0.25">
      <c r="A553" s="1">
        <v>1933</v>
      </c>
      <c r="B553" s="1">
        <v>-0.74256821100000003</v>
      </c>
      <c r="C553" s="1">
        <v>-0.81407448500000001</v>
      </c>
    </row>
    <row r="554" spans="1:3" x14ac:dyDescent="0.25">
      <c r="A554" s="1">
        <v>1934</v>
      </c>
      <c r="B554" s="1">
        <v>-0.50817488099999997</v>
      </c>
      <c r="C554" s="1">
        <v>-0.42072322499999998</v>
      </c>
    </row>
    <row r="555" spans="1:3" x14ac:dyDescent="0.25">
      <c r="A555" s="1">
        <v>1935</v>
      </c>
      <c r="B555" s="1">
        <v>0.32506845899999998</v>
      </c>
      <c r="C555" s="1">
        <v>-0.528192255</v>
      </c>
    </row>
    <row r="556" spans="1:3" x14ac:dyDescent="0.25">
      <c r="A556" s="1">
        <v>1936</v>
      </c>
      <c r="B556" s="1">
        <v>7.8541789000000001E-2</v>
      </c>
      <c r="C556" s="1">
        <v>-0.18097242499999999</v>
      </c>
    </row>
    <row r="557" spans="1:3" x14ac:dyDescent="0.25">
      <c r="A557" s="1">
        <v>1937</v>
      </c>
      <c r="B557" s="1">
        <v>-0.42966821100000002</v>
      </c>
      <c r="C557" s="1">
        <v>-0.72743276499999998</v>
      </c>
    </row>
    <row r="558" spans="1:3" x14ac:dyDescent="0.25">
      <c r="A558" s="1">
        <v>1938</v>
      </c>
      <c r="B558" s="1">
        <v>-1.234114881</v>
      </c>
      <c r="C558" s="1">
        <v>-1.0650821749999999</v>
      </c>
    </row>
    <row r="559" spans="1:3" x14ac:dyDescent="0.25">
      <c r="A559" s="1">
        <v>1939</v>
      </c>
      <c r="B559" s="1">
        <v>-0.47919821099999999</v>
      </c>
      <c r="C559" s="1">
        <v>-8.8281474999999998E-2</v>
      </c>
    </row>
    <row r="560" spans="1:3" x14ac:dyDescent="0.25">
      <c r="A560" s="1">
        <v>1940</v>
      </c>
      <c r="B560" s="1">
        <v>-0.363741541</v>
      </c>
      <c r="C560" s="1">
        <v>-1.8940854999999999E-2</v>
      </c>
    </row>
    <row r="561" spans="1:3" x14ac:dyDescent="0.25">
      <c r="A561" s="1">
        <v>1941</v>
      </c>
      <c r="B561" s="1">
        <v>0.18729178899999999</v>
      </c>
      <c r="C561" s="1">
        <v>0.49844198499999998</v>
      </c>
    </row>
    <row r="562" spans="1:3" x14ac:dyDescent="0.25">
      <c r="A562" s="1">
        <v>1942</v>
      </c>
      <c r="B562" s="1">
        <v>3.7145118999999997E-2</v>
      </c>
      <c r="C562" s="1">
        <v>-0.32784585500000002</v>
      </c>
    </row>
    <row r="563" spans="1:3" x14ac:dyDescent="0.25">
      <c r="A563" s="1">
        <v>1943</v>
      </c>
      <c r="B563" s="1">
        <v>0.73682178899999995</v>
      </c>
      <c r="C563" s="1">
        <v>0.95530337499999995</v>
      </c>
    </row>
    <row r="564" spans="1:3" x14ac:dyDescent="0.25">
      <c r="A564" s="1">
        <v>1944</v>
      </c>
      <c r="B564" s="1">
        <v>1.091235119</v>
      </c>
      <c r="C564" s="1">
        <v>0.33850425499999998</v>
      </c>
    </row>
    <row r="565" spans="1:3" x14ac:dyDescent="0.25">
      <c r="A565" s="1">
        <v>1945</v>
      </c>
      <c r="B565" s="1">
        <v>1.1741851190000001</v>
      </c>
      <c r="C565" s="1">
        <v>0.51097514499999996</v>
      </c>
    </row>
    <row r="566" spans="1:3" x14ac:dyDescent="0.25">
      <c r="A566" s="1">
        <v>1946</v>
      </c>
      <c r="B566" s="1">
        <v>-0.462651541</v>
      </c>
      <c r="C566" s="1">
        <v>-0.86152224499999996</v>
      </c>
    </row>
    <row r="567" spans="1:3" x14ac:dyDescent="0.25">
      <c r="A567" s="1">
        <v>1947</v>
      </c>
      <c r="B567" s="1">
        <v>-0.124074881</v>
      </c>
      <c r="C567" s="1">
        <v>0.92365367499999995</v>
      </c>
    </row>
    <row r="568" spans="1:3" x14ac:dyDescent="0.25">
      <c r="A568" s="1">
        <v>1948</v>
      </c>
      <c r="B568" s="1">
        <v>-0.28308821099999998</v>
      </c>
      <c r="C568" s="1">
        <v>0.104164645</v>
      </c>
    </row>
    <row r="569" spans="1:3" x14ac:dyDescent="0.25">
      <c r="A569" s="1">
        <v>1949</v>
      </c>
      <c r="B569" s="1">
        <v>-0.116891541</v>
      </c>
      <c r="C569" s="1">
        <v>0.19405773500000001</v>
      </c>
    </row>
    <row r="570" spans="1:3" x14ac:dyDescent="0.25">
      <c r="A570" s="1">
        <v>1950</v>
      </c>
      <c r="B570" s="1">
        <v>0.92851845899999996</v>
      </c>
      <c r="C570" s="1">
        <v>0.51135380500000005</v>
      </c>
    </row>
    <row r="571" spans="1:3" x14ac:dyDescent="0.25">
      <c r="A571" s="1">
        <v>1951</v>
      </c>
      <c r="B571" s="1">
        <v>-9.1448211000000001E-2</v>
      </c>
      <c r="C571" s="1">
        <v>-0.52260426500000001</v>
      </c>
    </row>
    <row r="572" spans="1:3" x14ac:dyDescent="0.25">
      <c r="A572" s="1">
        <v>1952</v>
      </c>
      <c r="B572" s="1">
        <v>0.90472511899999997</v>
      </c>
      <c r="C572" s="1">
        <v>0.98466840499999997</v>
      </c>
    </row>
    <row r="573" spans="1:3" x14ac:dyDescent="0.25">
      <c r="A573" s="1">
        <v>1953</v>
      </c>
      <c r="B573" s="1">
        <v>0.89541845900000006</v>
      </c>
      <c r="C573" s="1">
        <v>-4.4152465000000002E-2</v>
      </c>
    </row>
    <row r="574" spans="1:3" x14ac:dyDescent="0.25">
      <c r="A574" s="1">
        <v>1954</v>
      </c>
      <c r="B574" s="1">
        <v>0.88263511900000002</v>
      </c>
      <c r="C574" s="1">
        <v>0.34858398499999999</v>
      </c>
    </row>
    <row r="575" spans="1:3" x14ac:dyDescent="0.25">
      <c r="A575" s="1">
        <v>1955</v>
      </c>
      <c r="B575" s="1">
        <v>0.63334511900000001</v>
      </c>
      <c r="C575" s="1">
        <v>-0.144817695</v>
      </c>
    </row>
    <row r="576" spans="1:3" x14ac:dyDescent="0.25">
      <c r="A576" s="1">
        <v>1956</v>
      </c>
      <c r="B576" s="1">
        <v>-0.75016821099999997</v>
      </c>
      <c r="C576" s="1">
        <v>-1.545150545</v>
      </c>
    </row>
    <row r="577" spans="1:3" x14ac:dyDescent="0.25">
      <c r="A577" s="1">
        <v>1957</v>
      </c>
      <c r="B577" s="1">
        <v>1.1380551189999999</v>
      </c>
      <c r="C577" s="1">
        <v>1.065389345</v>
      </c>
    </row>
    <row r="578" spans="1:3" x14ac:dyDescent="0.25">
      <c r="A578" s="1">
        <v>1958</v>
      </c>
      <c r="B578" s="1">
        <v>0.36208178899999999</v>
      </c>
      <c r="C578" s="1">
        <v>0.576346845</v>
      </c>
    </row>
    <row r="579" spans="1:3" x14ac:dyDescent="0.25">
      <c r="A579" s="1">
        <v>1959</v>
      </c>
      <c r="B579" s="1">
        <v>9.8388458999999998E-2</v>
      </c>
      <c r="C579" s="1">
        <v>-0.25234058500000001</v>
      </c>
    </row>
    <row r="580" spans="1:3" x14ac:dyDescent="0.25">
      <c r="A580" s="1">
        <v>1960</v>
      </c>
      <c r="B580" s="1">
        <v>1.4240684589999999</v>
      </c>
      <c r="C580" s="1">
        <v>0.49170365500000002</v>
      </c>
    </row>
    <row r="581" spans="1:3" x14ac:dyDescent="0.25">
      <c r="A581" s="1">
        <v>1961</v>
      </c>
      <c r="B581" s="1">
        <v>-0.345634881</v>
      </c>
      <c r="C581" s="1">
        <v>-0.41843606500000002</v>
      </c>
    </row>
    <row r="582" spans="1:3" x14ac:dyDescent="0.25">
      <c r="A582" s="1">
        <v>1962</v>
      </c>
      <c r="B582" s="1">
        <v>1.0614084589999999</v>
      </c>
      <c r="C582" s="1">
        <v>1.1679252449999999</v>
      </c>
    </row>
    <row r="583" spans="1:3" x14ac:dyDescent="0.25">
      <c r="A583" s="1">
        <v>1963</v>
      </c>
      <c r="B583" s="1">
        <v>0.26573511900000002</v>
      </c>
      <c r="C583" s="1">
        <v>-0.27544454499999999</v>
      </c>
    </row>
    <row r="584" spans="1:3" x14ac:dyDescent="0.25">
      <c r="A584" s="1">
        <v>1964</v>
      </c>
      <c r="B584" s="1">
        <v>-0.77496154100000003</v>
      </c>
      <c r="C584" s="1">
        <v>-1.1718065550000001</v>
      </c>
    </row>
    <row r="585" spans="1:3" x14ac:dyDescent="0.25">
      <c r="A585" s="1">
        <v>1965</v>
      </c>
      <c r="B585" s="1">
        <v>0.52927845900000003</v>
      </c>
      <c r="C585" s="1">
        <v>-0.101413145</v>
      </c>
    </row>
    <row r="586" spans="1:3" x14ac:dyDescent="0.25">
      <c r="A586" s="1">
        <v>1966</v>
      </c>
      <c r="B586" s="1">
        <v>-0.65475821099999998</v>
      </c>
      <c r="C586" s="1">
        <v>-0.38912489500000003</v>
      </c>
    </row>
    <row r="587" spans="1:3" x14ac:dyDescent="0.25">
      <c r="A587" s="1">
        <v>1967</v>
      </c>
      <c r="B587" s="1">
        <v>-0.387738211</v>
      </c>
      <c r="C587" s="1">
        <v>-0.25500668500000001</v>
      </c>
    </row>
    <row r="588" spans="1:3" x14ac:dyDescent="0.25">
      <c r="A588" s="1">
        <v>1968</v>
      </c>
      <c r="B588" s="1">
        <v>-1.2884881000000001E-2</v>
      </c>
      <c r="C588" s="1">
        <v>-0.30306235500000001</v>
      </c>
    </row>
    <row r="589" spans="1:3" x14ac:dyDescent="0.25">
      <c r="A589" s="1">
        <v>1969</v>
      </c>
      <c r="B589" s="1">
        <v>-0.66350488100000005</v>
      </c>
      <c r="C589" s="1">
        <v>-0.70768621499999995</v>
      </c>
    </row>
    <row r="590" spans="1:3" x14ac:dyDescent="0.25">
      <c r="A590" s="1">
        <v>1970</v>
      </c>
      <c r="B590" s="1">
        <v>-4.5984880999999998E-2</v>
      </c>
      <c r="C590" s="1">
        <v>0.91369519499999996</v>
      </c>
    </row>
    <row r="591" spans="1:3" x14ac:dyDescent="0.25">
      <c r="A591" s="1">
        <v>1971</v>
      </c>
      <c r="B591" s="1">
        <v>-1.6276115410000001</v>
      </c>
      <c r="C591" s="1">
        <v>-2.1255054950000001</v>
      </c>
    </row>
    <row r="592" spans="1:3" x14ac:dyDescent="0.25">
      <c r="A592" s="1">
        <v>1972</v>
      </c>
      <c r="B592" s="1">
        <v>-0.40776488100000002</v>
      </c>
      <c r="C592" s="1">
        <v>-0.129674495</v>
      </c>
    </row>
    <row r="593" spans="1:3" x14ac:dyDescent="0.25">
      <c r="A593" s="1">
        <v>1973</v>
      </c>
      <c r="B593" s="1">
        <v>-0.28291154099999999</v>
      </c>
      <c r="C593" s="1">
        <v>0.72293524499999995</v>
      </c>
    </row>
    <row r="594" spans="1:3" x14ac:dyDescent="0.25">
      <c r="A594" s="1">
        <v>1974</v>
      </c>
      <c r="B594" s="1">
        <v>-0.72834154100000004</v>
      </c>
      <c r="C594" s="1">
        <v>-0.67609478499999998</v>
      </c>
    </row>
    <row r="595" spans="1:3" x14ac:dyDescent="0.25">
      <c r="A595" s="1">
        <v>1975</v>
      </c>
      <c r="B595" s="1">
        <v>-2.6254881000000001E-2</v>
      </c>
      <c r="C595" s="1">
        <v>-0.255679765</v>
      </c>
    </row>
    <row r="596" spans="1:3" x14ac:dyDescent="0.25">
      <c r="A596" s="1">
        <v>1976</v>
      </c>
      <c r="B596" s="1">
        <v>-1.157938541</v>
      </c>
      <c r="C596" s="1">
        <v>-0.31799260499999998</v>
      </c>
    </row>
    <row r="597" spans="1:3" x14ac:dyDescent="0.25">
      <c r="A597" s="1">
        <v>1977</v>
      </c>
      <c r="B597" s="1">
        <v>-4.4382110000000001E-3</v>
      </c>
      <c r="C597" s="1">
        <v>4.9153295E-2</v>
      </c>
    </row>
    <row r="598" spans="1:3" x14ac:dyDescent="0.25">
      <c r="A598" s="1">
        <v>1978</v>
      </c>
      <c r="B598" s="1">
        <v>0.13994178900000001</v>
      </c>
      <c r="C598" s="1">
        <v>0.65009387500000004</v>
      </c>
    </row>
    <row r="599" spans="1:3" x14ac:dyDescent="0.25">
      <c r="A599" s="1">
        <v>1979</v>
      </c>
      <c r="B599" s="1">
        <v>0.723128459</v>
      </c>
      <c r="C599" s="1">
        <v>0.441786715</v>
      </c>
    </row>
    <row r="600" spans="1:3" x14ac:dyDescent="0.25">
      <c r="A600" s="1">
        <v>1980</v>
      </c>
      <c r="B600" s="1">
        <v>1.1876151189999999</v>
      </c>
      <c r="C600" s="1">
        <v>0.408731185</v>
      </c>
    </row>
    <row r="601" spans="1:3" x14ac:dyDescent="0.25">
      <c r="A601" s="1">
        <v>1981</v>
      </c>
      <c r="B601" s="1">
        <v>0.337731789</v>
      </c>
      <c r="C601" s="1">
        <v>-0.198582595</v>
      </c>
    </row>
    <row r="602" spans="1:3" x14ac:dyDescent="0.25">
      <c r="A602" s="1">
        <v>1982</v>
      </c>
      <c r="B602" s="1">
        <v>-4.0482110000000003E-3</v>
      </c>
      <c r="C602" s="1">
        <v>-0.324646135</v>
      </c>
    </row>
    <row r="603" spans="1:3" x14ac:dyDescent="0.25">
      <c r="A603" s="1">
        <v>1983</v>
      </c>
      <c r="B603" s="1">
        <v>0.34521178899999999</v>
      </c>
      <c r="C603" s="1">
        <v>0.58781197500000004</v>
      </c>
    </row>
    <row r="604" spans="1:3" x14ac:dyDescent="0.25">
      <c r="A604" s="1">
        <v>1984</v>
      </c>
      <c r="B604" s="1">
        <v>3.7438459E-2</v>
      </c>
      <c r="C604" s="1">
        <v>0.137971445</v>
      </c>
    </row>
    <row r="605" spans="1:3" x14ac:dyDescent="0.25">
      <c r="A605" s="1">
        <v>1985</v>
      </c>
      <c r="B605" s="1">
        <v>-8.7888210999999994E-2</v>
      </c>
      <c r="C605" s="1">
        <v>-0.48073148500000001</v>
      </c>
    </row>
    <row r="606" spans="1:3" x14ac:dyDescent="0.25">
      <c r="A606" s="1">
        <v>1986</v>
      </c>
      <c r="B606" s="1">
        <v>-0.58314488099999995</v>
      </c>
      <c r="C606" s="1">
        <v>0.74208080499999995</v>
      </c>
    </row>
    <row r="607" spans="1:3" x14ac:dyDescent="0.25">
      <c r="A607" s="1">
        <v>1987</v>
      </c>
      <c r="B607" s="1">
        <v>1.1825517889999999</v>
      </c>
      <c r="C607" s="1">
        <v>1.1524409449999999</v>
      </c>
    </row>
    <row r="608" spans="1:3" x14ac:dyDescent="0.25">
      <c r="A608" s="1">
        <v>1988</v>
      </c>
      <c r="B608" s="1">
        <v>0.52424845900000006</v>
      </c>
      <c r="C608" s="1">
        <v>-4.6338814999999998E-2</v>
      </c>
    </row>
    <row r="609" spans="1:3" x14ac:dyDescent="0.25">
      <c r="A609" s="1">
        <v>1989</v>
      </c>
      <c r="B609" s="1">
        <v>0.50387178899999996</v>
      </c>
      <c r="C609" s="1">
        <v>6.4778454999999999E-2</v>
      </c>
    </row>
    <row r="610" spans="1:3" x14ac:dyDescent="0.25">
      <c r="A610" s="1">
        <v>1990</v>
      </c>
      <c r="B610" s="1">
        <v>0.24091511900000001</v>
      </c>
      <c r="C610" s="1">
        <v>0.42729837500000001</v>
      </c>
    </row>
    <row r="611" spans="1:3" x14ac:dyDescent="0.25">
      <c r="A611" s="1">
        <v>1991</v>
      </c>
      <c r="B611" s="1">
        <v>0.37109845899999999</v>
      </c>
      <c r="C611" s="1">
        <v>0.29208780499999998</v>
      </c>
    </row>
    <row r="612" spans="1:3" x14ac:dyDescent="0.25">
      <c r="A612" s="1">
        <v>1992</v>
      </c>
      <c r="B612" s="1">
        <v>0.75401511899999996</v>
      </c>
      <c r="C612" s="1">
        <v>0.145660975</v>
      </c>
    </row>
    <row r="613" spans="1:3" x14ac:dyDescent="0.25">
      <c r="A613" s="1">
        <v>1993</v>
      </c>
      <c r="B613" s="1">
        <v>0.71812511899999998</v>
      </c>
      <c r="C613" s="1">
        <v>0.61788763499999999</v>
      </c>
    </row>
    <row r="614" spans="1:3" x14ac:dyDescent="0.25">
      <c r="A614" s="1">
        <v>1994</v>
      </c>
      <c r="B614" s="1">
        <v>0.47059511900000001</v>
      </c>
      <c r="C614" s="1">
        <v>0.69486171500000005</v>
      </c>
    </row>
    <row r="615" spans="1:3" x14ac:dyDescent="0.25">
      <c r="A615" s="1">
        <v>1995</v>
      </c>
      <c r="B615" s="1">
        <v>-0.35416488099999999</v>
      </c>
      <c r="C615" s="1">
        <v>0.68091830499999995</v>
      </c>
    </row>
    <row r="616" spans="1:3" x14ac:dyDescent="0.25">
      <c r="A616" s="1">
        <v>1996</v>
      </c>
      <c r="B616" s="1">
        <v>0.22050845899999999</v>
      </c>
      <c r="C616" s="1">
        <v>0.31759134500000002</v>
      </c>
    </row>
    <row r="617" spans="1:3" x14ac:dyDescent="0.25">
      <c r="A617" s="1">
        <v>1997</v>
      </c>
      <c r="B617" s="1">
        <v>0.198598459</v>
      </c>
      <c r="C617" s="1">
        <v>0.43928190499999997</v>
      </c>
    </row>
    <row r="618" spans="1:3" x14ac:dyDescent="0.25">
      <c r="A618" s="1">
        <v>1998</v>
      </c>
      <c r="B618" s="1">
        <v>0.248891789</v>
      </c>
      <c r="C618" s="1">
        <v>0.74902377499999995</v>
      </c>
    </row>
    <row r="619" spans="1:3" x14ac:dyDescent="0.25">
      <c r="A619" s="1">
        <v>1999</v>
      </c>
      <c r="B619" s="1">
        <v>0.86064511899999996</v>
      </c>
      <c r="C619" s="1">
        <v>0.60806171499999995</v>
      </c>
    </row>
    <row r="620" spans="1:3" x14ac:dyDescent="0.25">
      <c r="A620" s="1">
        <v>2000</v>
      </c>
      <c r="B620" s="1">
        <v>-0.467481541</v>
      </c>
      <c r="C620" s="1">
        <v>-0.61584484500000003</v>
      </c>
    </row>
    <row r="621" spans="1:3" x14ac:dyDescent="0.25">
      <c r="A621" s="1">
        <v>2001</v>
      </c>
      <c r="B621" s="1">
        <v>7.1241789E-2</v>
      </c>
      <c r="C621" s="1">
        <v>0.156348605</v>
      </c>
    </row>
    <row r="622" spans="1:3" x14ac:dyDescent="0.25">
      <c r="A622" s="1">
        <v>2002</v>
      </c>
      <c r="B622" s="1">
        <v>0.19865845900000001</v>
      </c>
      <c r="C622" s="1">
        <v>0.51581407499999998</v>
      </c>
    </row>
    <row r="623" spans="1:3" x14ac:dyDescent="0.25">
      <c r="A623" s="1">
        <v>2003</v>
      </c>
      <c r="B623" s="1">
        <v>0.49603511900000002</v>
      </c>
      <c r="C623" s="1">
        <v>0.616035475</v>
      </c>
    </row>
    <row r="624" spans="1:3" x14ac:dyDescent="0.25">
      <c r="A624" s="1">
        <v>2004</v>
      </c>
      <c r="B624" s="1">
        <v>1.328485119</v>
      </c>
      <c r="C624" s="1">
        <v>0.81035446499999997</v>
      </c>
    </row>
    <row r="625" spans="1:3" x14ac:dyDescent="0.25">
      <c r="A625" s="1">
        <v>2005</v>
      </c>
      <c r="B625" s="1">
        <v>0.59158845900000001</v>
      </c>
      <c r="C625" s="1">
        <v>0.48477669499999998</v>
      </c>
    </row>
    <row r="626" spans="1:3" x14ac:dyDescent="0.25">
      <c r="A626" s="1">
        <v>2006</v>
      </c>
      <c r="B626" s="1">
        <v>0.24524178899999999</v>
      </c>
      <c r="C626" s="1">
        <v>0.30893568500000002</v>
      </c>
    </row>
    <row r="627" spans="1:3" x14ac:dyDescent="0.25">
      <c r="A627" s="1">
        <v>2007</v>
      </c>
      <c r="B627" s="1">
        <v>0.108288459</v>
      </c>
      <c r="C627" s="1">
        <v>0.160878465</v>
      </c>
    </row>
    <row r="628" spans="1:3" x14ac:dyDescent="0.25">
      <c r="A628" s="1">
        <v>2008</v>
      </c>
      <c r="B628" s="1">
        <v>1.6658551189999999</v>
      </c>
      <c r="C628" s="1">
        <v>1.156912535</v>
      </c>
    </row>
    <row r="629" spans="1:3" x14ac:dyDescent="0.25">
      <c r="A629" s="1">
        <v>2009</v>
      </c>
      <c r="B629" s="1">
        <v>1.1499517889999999</v>
      </c>
      <c r="C629" s="1">
        <v>0.94762544500000001</v>
      </c>
    </row>
    <row r="630" spans="1:3" x14ac:dyDescent="0.25">
      <c r="A630" s="1">
        <v>2010</v>
      </c>
      <c r="B630" s="1">
        <v>7.1978458999999995E-2</v>
      </c>
      <c r="C630" s="1">
        <v>-0.35008421499999998</v>
      </c>
    </row>
    <row r="631" spans="1:3" x14ac:dyDescent="0.25">
      <c r="A631" s="1">
        <v>2011</v>
      </c>
      <c r="B631" s="1">
        <v>0.240998459</v>
      </c>
      <c r="C631" s="1">
        <v>0.120725285</v>
      </c>
    </row>
    <row r="632" spans="1:3" x14ac:dyDescent="0.25">
      <c r="A632" s="1">
        <v>2012</v>
      </c>
      <c r="B632" s="1">
        <v>1.062411789</v>
      </c>
      <c r="C632" s="1">
        <v>0.22226523500000001</v>
      </c>
    </row>
    <row r="633" spans="1:3" x14ac:dyDescent="0.25">
      <c r="A633" s="1">
        <v>2013</v>
      </c>
      <c r="B633" s="1">
        <v>0.81191178900000005</v>
      </c>
      <c r="C633" s="1">
        <v>-5.5974425000000001E-2</v>
      </c>
    </row>
    <row r="634" spans="1:3" x14ac:dyDescent="0.25">
      <c r="A634" s="1">
        <v>2014</v>
      </c>
      <c r="B634" s="1">
        <v>0.137381789</v>
      </c>
      <c r="C634" s="1">
        <v>0.58870710500000001</v>
      </c>
    </row>
    <row r="635" spans="1:3" x14ac:dyDescent="0.25">
      <c r="A635" s="1">
        <v>2015</v>
      </c>
      <c r="B635" s="1">
        <v>1.2706851189999999</v>
      </c>
      <c r="C635" s="1">
        <v>1.049972425</v>
      </c>
    </row>
    <row r="636" spans="1:3" x14ac:dyDescent="0.25">
      <c r="A636" s="1">
        <v>2016</v>
      </c>
      <c r="B636" s="1">
        <v>1.353721789</v>
      </c>
      <c r="C636" s="1">
        <v>1.3435146549999999</v>
      </c>
    </row>
    <row r="637" spans="1:3" x14ac:dyDescent="0.25">
      <c r="A637" s="1">
        <v>2017</v>
      </c>
      <c r="B637" s="1">
        <v>1.449895119</v>
      </c>
      <c r="C637" s="1">
        <v>1.229118675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38"/>
  <sheetViews>
    <sheetView workbookViewId="0">
      <selection activeCell="D5" sqref="D5"/>
    </sheetView>
  </sheetViews>
  <sheetFormatPr defaultRowHeight="15" x14ac:dyDescent="0.25"/>
  <sheetData>
    <row r="1" spans="1:7" x14ac:dyDescent="0.25">
      <c r="A1" t="s">
        <v>0</v>
      </c>
      <c r="B1" t="s">
        <v>3</v>
      </c>
      <c r="C1" t="s">
        <v>4</v>
      </c>
      <c r="D1" t="s">
        <v>5</v>
      </c>
      <c r="E1" t="s">
        <v>6</v>
      </c>
      <c r="G1" s="5" t="s">
        <v>23</v>
      </c>
    </row>
    <row r="2" spans="1:7" x14ac:dyDescent="0.25">
      <c r="A2">
        <v>1381</v>
      </c>
      <c r="B2">
        <v>-0.88507610999999997</v>
      </c>
      <c r="C2">
        <v>0.32283851000000002</v>
      </c>
      <c r="D2">
        <v>-0.155818704</v>
      </c>
      <c r="E2">
        <v>-0.43122291099999999</v>
      </c>
    </row>
    <row r="3" spans="1:7" x14ac:dyDescent="0.25">
      <c r="A3">
        <v>1382</v>
      </c>
      <c r="B3">
        <v>-0.73451075600000004</v>
      </c>
      <c r="C3">
        <v>-0.19455182200000001</v>
      </c>
      <c r="D3">
        <v>-0.155818704</v>
      </c>
      <c r="E3">
        <v>1.0323786E-2</v>
      </c>
    </row>
    <row r="4" spans="1:7" x14ac:dyDescent="0.25">
      <c r="A4">
        <v>1383</v>
      </c>
      <c r="B4">
        <v>-1.2520791600000001</v>
      </c>
      <c r="C4">
        <v>0.21936044399999999</v>
      </c>
      <c r="D4">
        <v>-0.30921786400000001</v>
      </c>
      <c r="E4">
        <v>-0.56108958600000003</v>
      </c>
    </row>
    <row r="5" spans="1:7" x14ac:dyDescent="0.25">
      <c r="A5">
        <v>1384</v>
      </c>
      <c r="B5">
        <v>-1.365003175</v>
      </c>
      <c r="C5">
        <v>-1.2293324880000001</v>
      </c>
      <c r="D5">
        <v>-1.2296128200000001</v>
      </c>
      <c r="E5">
        <v>-1.5649548999999999E-2</v>
      </c>
    </row>
    <row r="6" spans="1:7" x14ac:dyDescent="0.25">
      <c r="A6">
        <v>1385</v>
      </c>
      <c r="B6">
        <v>-0.93212778299999999</v>
      </c>
      <c r="C6">
        <v>-1.9536789530000001</v>
      </c>
      <c r="D6">
        <v>-1.689810298</v>
      </c>
      <c r="E6">
        <v>0.166163797</v>
      </c>
    </row>
    <row r="7" spans="1:7" x14ac:dyDescent="0.25">
      <c r="A7">
        <v>1386</v>
      </c>
      <c r="B7">
        <v>-1.61908221</v>
      </c>
      <c r="C7">
        <v>-0.29802988899999999</v>
      </c>
      <c r="D7">
        <v>-1.8432094569999999</v>
      </c>
      <c r="E7">
        <v>-0.89874294200000004</v>
      </c>
    </row>
    <row r="8" spans="1:7" x14ac:dyDescent="0.25">
      <c r="A8">
        <v>1387</v>
      </c>
      <c r="B8">
        <v>-1.327361837</v>
      </c>
      <c r="C8">
        <v>-9.1073756000000006E-2</v>
      </c>
      <c r="D8">
        <v>-2.4195449999999999E-3</v>
      </c>
      <c r="E8">
        <v>-6.7596218999999999E-2</v>
      </c>
    </row>
    <row r="9" spans="1:7" x14ac:dyDescent="0.25">
      <c r="A9">
        <v>1388</v>
      </c>
      <c r="B9">
        <v>-0.96976912100000001</v>
      </c>
      <c r="C9">
        <v>0.42631657699999997</v>
      </c>
      <c r="D9">
        <v>0.30437877400000002</v>
      </c>
      <c r="E9">
        <v>-0.197462895</v>
      </c>
    </row>
    <row r="10" spans="1:7" x14ac:dyDescent="0.25">
      <c r="A10">
        <v>1389</v>
      </c>
      <c r="B10">
        <v>-0.950948452</v>
      </c>
      <c r="C10">
        <v>0.11588237699999999</v>
      </c>
      <c r="D10">
        <v>-0.76941534199999995</v>
      </c>
      <c r="E10">
        <v>-0.50914291599999995</v>
      </c>
    </row>
    <row r="11" spans="1:7" x14ac:dyDescent="0.25">
      <c r="A11">
        <v>1390</v>
      </c>
      <c r="B11">
        <v>0.11241936</v>
      </c>
      <c r="C11">
        <v>-0.50498602199999998</v>
      </c>
      <c r="D11">
        <v>-0.30921786400000001</v>
      </c>
      <c r="E11">
        <v>0.32200380699999998</v>
      </c>
    </row>
    <row r="12" spans="1:7" x14ac:dyDescent="0.25">
      <c r="A12">
        <v>1391</v>
      </c>
      <c r="B12">
        <v>-0.85684510599999997</v>
      </c>
      <c r="C12">
        <v>-0.50498602199999998</v>
      </c>
      <c r="D12">
        <v>-0.30921786400000001</v>
      </c>
      <c r="E12">
        <v>0.24408380199999999</v>
      </c>
    </row>
    <row r="13" spans="1:7" x14ac:dyDescent="0.25">
      <c r="A13">
        <v>1392</v>
      </c>
      <c r="B13">
        <v>-1.807288902</v>
      </c>
      <c r="C13">
        <v>0.21936044399999999</v>
      </c>
      <c r="D13">
        <v>-0.76941534199999995</v>
      </c>
      <c r="E13">
        <v>-0.63900959099999999</v>
      </c>
    </row>
    <row r="14" spans="1:7" x14ac:dyDescent="0.25">
      <c r="A14">
        <v>1393</v>
      </c>
      <c r="B14">
        <v>-1.2897204980000001</v>
      </c>
      <c r="C14">
        <v>0.42631657699999997</v>
      </c>
      <c r="D14">
        <v>-0.30921786400000001</v>
      </c>
      <c r="E14">
        <v>-0.84679627199999996</v>
      </c>
    </row>
    <row r="15" spans="1:7" x14ac:dyDescent="0.25">
      <c r="A15">
        <v>1394</v>
      </c>
      <c r="B15">
        <v>-0.77215209399999996</v>
      </c>
      <c r="C15">
        <v>0.52979464300000001</v>
      </c>
      <c r="D15">
        <v>0.30437877400000002</v>
      </c>
      <c r="E15">
        <v>-0.45719624599999997</v>
      </c>
    </row>
    <row r="16" spans="1:7" x14ac:dyDescent="0.25">
      <c r="A16">
        <v>1395</v>
      </c>
      <c r="B16">
        <v>-1.12974481</v>
      </c>
      <c r="C16">
        <v>0.52979464300000001</v>
      </c>
      <c r="D16">
        <v>0.30437877400000002</v>
      </c>
      <c r="E16">
        <v>-0.40524957499999997</v>
      </c>
    </row>
    <row r="17" spans="1:5" x14ac:dyDescent="0.25">
      <c r="A17">
        <v>1396</v>
      </c>
      <c r="B17">
        <v>-1.1767964829999999</v>
      </c>
      <c r="C17">
        <v>1.2404310999999999E-2</v>
      </c>
      <c r="D17">
        <v>0.30437877400000002</v>
      </c>
      <c r="E17">
        <v>-0.37927623999999999</v>
      </c>
    </row>
    <row r="18" spans="1:5" x14ac:dyDescent="0.25">
      <c r="A18">
        <v>1397</v>
      </c>
      <c r="B18">
        <v>-1.6002615410000001</v>
      </c>
      <c r="C18">
        <v>0.32283851000000002</v>
      </c>
      <c r="D18">
        <v>-1.8432094569999999</v>
      </c>
      <c r="E18">
        <v>-1.1584762930000001</v>
      </c>
    </row>
    <row r="19" spans="1:5" x14ac:dyDescent="0.25">
      <c r="A19">
        <v>1398</v>
      </c>
      <c r="B19">
        <v>-0.68745908200000005</v>
      </c>
      <c r="C19">
        <v>-0.29802988899999999</v>
      </c>
      <c r="D19">
        <v>-0.76941534199999995</v>
      </c>
      <c r="E19">
        <v>-0.353302905</v>
      </c>
    </row>
    <row r="20" spans="1:5" x14ac:dyDescent="0.25">
      <c r="A20">
        <v>1399</v>
      </c>
      <c r="B20">
        <v>-0.66863841300000004</v>
      </c>
      <c r="C20">
        <v>-0.29802988899999999</v>
      </c>
      <c r="D20">
        <v>-1.2296128200000001</v>
      </c>
      <c r="E20">
        <v>0.34797714299999999</v>
      </c>
    </row>
    <row r="21" spans="1:5" x14ac:dyDescent="0.25">
      <c r="A21">
        <v>1400</v>
      </c>
      <c r="B21">
        <v>-1.327361837</v>
      </c>
      <c r="C21">
        <v>0.11588237699999999</v>
      </c>
      <c r="D21">
        <v>-0.46261702300000002</v>
      </c>
      <c r="E21">
        <v>-0.95068961299999999</v>
      </c>
    </row>
    <row r="22" spans="1:5" x14ac:dyDescent="0.25">
      <c r="A22">
        <v>1401</v>
      </c>
      <c r="B22">
        <v>-1.1391551440000001</v>
      </c>
      <c r="C22">
        <v>-0.19455182200000001</v>
      </c>
      <c r="D22">
        <v>-0.92281450099999995</v>
      </c>
      <c r="E22">
        <v>-0.353302905</v>
      </c>
    </row>
    <row r="23" spans="1:5" x14ac:dyDescent="0.25">
      <c r="A23">
        <v>1402</v>
      </c>
      <c r="B23">
        <v>-0.80979343299999995</v>
      </c>
      <c r="C23">
        <v>-9.1073756000000006E-2</v>
      </c>
      <c r="D23">
        <v>0.61117709200000003</v>
      </c>
      <c r="E23">
        <v>-0.32732957000000001</v>
      </c>
    </row>
    <row r="24" spans="1:5" x14ac:dyDescent="0.25">
      <c r="A24">
        <v>1403</v>
      </c>
      <c r="B24">
        <v>-1.7884682329999999</v>
      </c>
      <c r="C24">
        <v>0.94370690999999995</v>
      </c>
      <c r="D24">
        <v>-0.155818704</v>
      </c>
      <c r="E24">
        <v>-0.924716278</v>
      </c>
    </row>
    <row r="25" spans="1:5" x14ac:dyDescent="0.25">
      <c r="A25">
        <v>1404</v>
      </c>
      <c r="B25">
        <v>-2.240164295</v>
      </c>
      <c r="C25">
        <v>-0.19455182200000001</v>
      </c>
      <c r="D25">
        <v>-2.1500077759999998</v>
      </c>
      <c r="E25">
        <v>-1.3402896390000001</v>
      </c>
    </row>
    <row r="26" spans="1:5" x14ac:dyDescent="0.25">
      <c r="A26">
        <v>1405</v>
      </c>
      <c r="B26">
        <v>-1.534389198</v>
      </c>
      <c r="C26">
        <v>0.52979464300000001</v>
      </c>
      <c r="D26">
        <v>-0.155818704</v>
      </c>
      <c r="E26">
        <v>-0.79484960199999999</v>
      </c>
    </row>
    <row r="27" spans="1:5" x14ac:dyDescent="0.25">
      <c r="A27">
        <v>1406</v>
      </c>
      <c r="B27">
        <v>-1.0262311289999999</v>
      </c>
      <c r="C27">
        <v>1.047184976</v>
      </c>
      <c r="D27">
        <v>0.45777793300000003</v>
      </c>
      <c r="E27">
        <v>-0.924716278</v>
      </c>
    </row>
    <row r="28" spans="1:5" x14ac:dyDescent="0.25">
      <c r="A28">
        <v>1407</v>
      </c>
      <c r="B28">
        <v>-1.5437995330000001</v>
      </c>
      <c r="C28">
        <v>0.42631657699999997</v>
      </c>
      <c r="D28">
        <v>-0.46261702300000002</v>
      </c>
      <c r="E28">
        <v>-0.63900959099999999</v>
      </c>
    </row>
    <row r="29" spans="1:5" x14ac:dyDescent="0.25">
      <c r="A29">
        <v>1408</v>
      </c>
      <c r="B29">
        <v>-1.7884682329999999</v>
      </c>
      <c r="C29">
        <v>0.73675077700000002</v>
      </c>
      <c r="D29">
        <v>-1.3830119789999999</v>
      </c>
      <c r="E29">
        <v>-1.1065296229999999</v>
      </c>
    </row>
    <row r="30" spans="1:5" x14ac:dyDescent="0.25">
      <c r="A30">
        <v>1409</v>
      </c>
      <c r="B30">
        <v>-1.9766749260000001</v>
      </c>
      <c r="C30">
        <v>0.73675077700000002</v>
      </c>
      <c r="D30">
        <v>-0.92281450099999995</v>
      </c>
      <c r="E30">
        <v>-0.97666294799999998</v>
      </c>
    </row>
    <row r="31" spans="1:5" x14ac:dyDescent="0.25">
      <c r="A31">
        <v>1410</v>
      </c>
      <c r="B31">
        <v>-1.1203344749999999</v>
      </c>
      <c r="C31">
        <v>0.21936044399999999</v>
      </c>
      <c r="D31">
        <v>0.30437877400000002</v>
      </c>
      <c r="E31">
        <v>-0.145516224</v>
      </c>
    </row>
    <row r="32" spans="1:5" x14ac:dyDescent="0.25">
      <c r="A32">
        <v>1411</v>
      </c>
      <c r="B32">
        <v>-1.74141656</v>
      </c>
      <c r="C32">
        <v>-0.815420221</v>
      </c>
      <c r="D32">
        <v>-1.2296128200000001</v>
      </c>
      <c r="E32">
        <v>-0.197462895</v>
      </c>
    </row>
    <row r="33" spans="1:5" x14ac:dyDescent="0.25">
      <c r="A33">
        <v>1412</v>
      </c>
      <c r="B33">
        <v>-1.779057898</v>
      </c>
      <c r="C33">
        <v>-9.1073756000000006E-2</v>
      </c>
      <c r="D33">
        <v>-1.0762136609999999</v>
      </c>
      <c r="E33">
        <v>-0.79484960199999999</v>
      </c>
    </row>
    <row r="34" spans="1:5" x14ac:dyDescent="0.25">
      <c r="A34">
        <v>1413</v>
      </c>
      <c r="B34">
        <v>-0.72510042100000005</v>
      </c>
      <c r="C34">
        <v>0.21936044399999999</v>
      </c>
      <c r="D34">
        <v>-0.30921786400000001</v>
      </c>
      <c r="E34">
        <v>-0.48316958100000001</v>
      </c>
    </row>
    <row r="35" spans="1:5" x14ac:dyDescent="0.25">
      <c r="A35">
        <v>1414</v>
      </c>
      <c r="B35">
        <v>-0.86625543999999999</v>
      </c>
      <c r="C35">
        <v>1.2541411090000001</v>
      </c>
      <c r="D35">
        <v>1.5315720479999999</v>
      </c>
      <c r="E35">
        <v>-0.17148956000000001</v>
      </c>
    </row>
    <row r="36" spans="1:5" x14ac:dyDescent="0.25">
      <c r="A36">
        <v>1415</v>
      </c>
      <c r="B36">
        <v>-0.47102138599999999</v>
      </c>
      <c r="C36">
        <v>0.21936044399999999</v>
      </c>
      <c r="D36">
        <v>1.5315720479999999</v>
      </c>
      <c r="E36">
        <v>0.32200380699999998</v>
      </c>
    </row>
    <row r="37" spans="1:5" x14ac:dyDescent="0.25">
      <c r="A37">
        <v>1416</v>
      </c>
      <c r="B37">
        <v>-1.016820794</v>
      </c>
      <c r="C37">
        <v>0.840228843</v>
      </c>
      <c r="D37">
        <v>1.0713745699999999</v>
      </c>
      <c r="E37">
        <v>-0.30135623499999997</v>
      </c>
    </row>
    <row r="38" spans="1:5" x14ac:dyDescent="0.25">
      <c r="A38">
        <v>1417</v>
      </c>
      <c r="B38">
        <v>-1.1203344749999999</v>
      </c>
      <c r="C38">
        <v>0.840228843</v>
      </c>
      <c r="D38">
        <v>0.30437877400000002</v>
      </c>
      <c r="E38">
        <v>-0.71692959700000003</v>
      </c>
    </row>
    <row r="39" spans="1:5" x14ac:dyDescent="0.25">
      <c r="A39">
        <v>1418</v>
      </c>
      <c r="B39">
        <v>-0.73451075600000004</v>
      </c>
      <c r="C39">
        <v>1.357619176</v>
      </c>
      <c r="D39">
        <v>2.1451686859999999</v>
      </c>
      <c r="E39">
        <v>3.6297121000000002E-2</v>
      </c>
    </row>
    <row r="40" spans="1:5" x14ac:dyDescent="0.25">
      <c r="A40">
        <v>1419</v>
      </c>
      <c r="B40">
        <v>-0.76274175899999996</v>
      </c>
      <c r="C40">
        <v>0.94370690999999995</v>
      </c>
      <c r="D40">
        <v>-2.4195449999999999E-3</v>
      </c>
      <c r="E40">
        <v>-0.613036256</v>
      </c>
    </row>
    <row r="41" spans="1:5" x14ac:dyDescent="0.25">
      <c r="A41">
        <v>1420</v>
      </c>
      <c r="B41">
        <v>-0.40514904400000001</v>
      </c>
      <c r="C41">
        <v>1.2404310999999999E-2</v>
      </c>
      <c r="D41">
        <v>-0.46261702300000002</v>
      </c>
      <c r="E41">
        <v>3.6297121000000002E-2</v>
      </c>
    </row>
    <row r="42" spans="1:5" x14ac:dyDescent="0.25">
      <c r="A42">
        <v>1421</v>
      </c>
      <c r="B42">
        <v>-0.83802443599999998</v>
      </c>
      <c r="C42">
        <v>-9.1073756000000006E-2</v>
      </c>
      <c r="D42">
        <v>-1.0762136609999999</v>
      </c>
      <c r="E42">
        <v>-0.30135623499999997</v>
      </c>
    </row>
    <row r="43" spans="1:5" x14ac:dyDescent="0.25">
      <c r="A43">
        <v>1422</v>
      </c>
      <c r="B43">
        <v>-0.85684510599999997</v>
      </c>
      <c r="C43">
        <v>0.94370690999999995</v>
      </c>
      <c r="D43">
        <v>0.91797541100000002</v>
      </c>
      <c r="E43">
        <v>-0.197462895</v>
      </c>
    </row>
    <row r="44" spans="1:5" x14ac:dyDescent="0.25">
      <c r="A44">
        <v>1423</v>
      </c>
      <c r="B44">
        <v>0.52647408399999995</v>
      </c>
      <c r="C44">
        <v>0.11588237699999999</v>
      </c>
      <c r="D44">
        <v>-0.30921786400000001</v>
      </c>
      <c r="E44">
        <v>-0.45719624599999997</v>
      </c>
    </row>
    <row r="45" spans="1:5" x14ac:dyDescent="0.25">
      <c r="A45">
        <v>1424</v>
      </c>
      <c r="B45">
        <v>-0.96976912100000001</v>
      </c>
      <c r="C45">
        <v>1.2404310999999999E-2</v>
      </c>
      <c r="D45">
        <v>-2.4195449999999999E-3</v>
      </c>
      <c r="E45">
        <v>-0.145516224</v>
      </c>
    </row>
    <row r="46" spans="1:5" x14ac:dyDescent="0.25">
      <c r="A46">
        <v>1425</v>
      </c>
      <c r="B46">
        <v>-9.9149900000000003E-3</v>
      </c>
      <c r="C46">
        <v>0.21936044399999999</v>
      </c>
      <c r="D46">
        <v>0.45777793300000003</v>
      </c>
      <c r="E46">
        <v>1.0323786E-2</v>
      </c>
    </row>
    <row r="47" spans="1:5" x14ac:dyDescent="0.25">
      <c r="A47">
        <v>1426</v>
      </c>
      <c r="B47">
        <v>0.87465646500000005</v>
      </c>
      <c r="C47">
        <v>-0.40150795500000003</v>
      </c>
      <c r="D47">
        <v>1.6849712080000001</v>
      </c>
      <c r="E47">
        <v>1.2050972010000001</v>
      </c>
    </row>
    <row r="48" spans="1:5" x14ac:dyDescent="0.25">
      <c r="A48">
        <v>1427</v>
      </c>
      <c r="B48">
        <v>0.65821876800000001</v>
      </c>
      <c r="C48">
        <v>0.42631657699999997</v>
      </c>
      <c r="D48">
        <v>0.15097961400000001</v>
      </c>
      <c r="E48">
        <v>-9.3569553999999999E-2</v>
      </c>
    </row>
    <row r="49" spans="1:5" x14ac:dyDescent="0.25">
      <c r="A49">
        <v>1428</v>
      </c>
      <c r="B49">
        <v>1.4298662069999999</v>
      </c>
      <c r="C49">
        <v>-0.40150795500000003</v>
      </c>
      <c r="D49">
        <v>0.61117709200000003</v>
      </c>
      <c r="E49">
        <v>0.47784381799999998</v>
      </c>
    </row>
    <row r="50" spans="1:5" x14ac:dyDescent="0.25">
      <c r="A50">
        <v>1429</v>
      </c>
      <c r="B50">
        <v>1.439276542</v>
      </c>
      <c r="C50">
        <v>0.11588237699999999</v>
      </c>
      <c r="D50">
        <v>1.6849712080000001</v>
      </c>
      <c r="E50">
        <v>0.86744384500000005</v>
      </c>
    </row>
    <row r="51" spans="1:5" x14ac:dyDescent="0.25">
      <c r="A51">
        <v>1430</v>
      </c>
      <c r="B51">
        <v>0.244164045</v>
      </c>
      <c r="C51">
        <v>0.840228843</v>
      </c>
      <c r="D51">
        <v>1.2247737299999999</v>
      </c>
      <c r="E51">
        <v>6.2270456000000002E-2</v>
      </c>
    </row>
    <row r="52" spans="1:5" x14ac:dyDescent="0.25">
      <c r="A52">
        <v>1431</v>
      </c>
      <c r="B52">
        <v>0.26298471400000001</v>
      </c>
      <c r="C52">
        <v>0.94370690999999995</v>
      </c>
      <c r="D52">
        <v>1.0713745699999999</v>
      </c>
      <c r="E52">
        <v>-0.145516224</v>
      </c>
    </row>
    <row r="53" spans="1:5" x14ac:dyDescent="0.25">
      <c r="A53">
        <v>1432</v>
      </c>
      <c r="B53">
        <v>7.4778022E-2</v>
      </c>
      <c r="C53">
        <v>0.21936044399999999</v>
      </c>
      <c r="D53">
        <v>0.45777793300000003</v>
      </c>
      <c r="E53">
        <v>0.24408380199999999</v>
      </c>
    </row>
    <row r="54" spans="1:5" x14ac:dyDescent="0.25">
      <c r="A54">
        <v>1433</v>
      </c>
      <c r="B54">
        <v>0.64880843399999999</v>
      </c>
      <c r="C54">
        <v>0.52979464300000001</v>
      </c>
      <c r="D54">
        <v>1.838370367</v>
      </c>
      <c r="E54">
        <v>0.34797714299999999</v>
      </c>
    </row>
    <row r="55" spans="1:5" x14ac:dyDescent="0.25">
      <c r="A55">
        <v>1434</v>
      </c>
      <c r="B55">
        <v>0.31003638700000002</v>
      </c>
      <c r="C55">
        <v>1.047184976</v>
      </c>
      <c r="D55">
        <v>0.91797541100000002</v>
      </c>
      <c r="E55">
        <v>-0.30135623499999997</v>
      </c>
    </row>
    <row r="56" spans="1:5" x14ac:dyDescent="0.25">
      <c r="A56">
        <v>1435</v>
      </c>
      <c r="B56">
        <v>-9.9149900000000003E-3</v>
      </c>
      <c r="C56">
        <v>1.6680533749999999</v>
      </c>
      <c r="D56">
        <v>0.76457625200000001</v>
      </c>
      <c r="E56">
        <v>-1.002636283</v>
      </c>
    </row>
    <row r="57" spans="1:5" x14ac:dyDescent="0.25">
      <c r="A57">
        <v>1436</v>
      </c>
      <c r="B57">
        <v>0.34767772600000002</v>
      </c>
      <c r="C57">
        <v>1.9784875749999999</v>
      </c>
      <c r="D57">
        <v>1.991769527</v>
      </c>
      <c r="E57">
        <v>-0.50914291599999995</v>
      </c>
    </row>
    <row r="58" spans="1:5" x14ac:dyDescent="0.25">
      <c r="A58">
        <v>1437</v>
      </c>
      <c r="B58">
        <v>-8.5197667000000005E-2</v>
      </c>
      <c r="C58">
        <v>1.4610972419999999</v>
      </c>
      <c r="D58">
        <v>0.45777793300000003</v>
      </c>
      <c r="E58">
        <v>-0.95068961299999999</v>
      </c>
    </row>
    <row r="59" spans="1:5" x14ac:dyDescent="0.25">
      <c r="A59">
        <v>1438</v>
      </c>
      <c r="B59">
        <v>-0.34868703600000001</v>
      </c>
      <c r="C59">
        <v>1.047184976</v>
      </c>
      <c r="D59">
        <v>0.15097961400000001</v>
      </c>
      <c r="E59">
        <v>-0.87276960699999995</v>
      </c>
    </row>
    <row r="60" spans="1:5" x14ac:dyDescent="0.25">
      <c r="A60">
        <v>1439</v>
      </c>
      <c r="B60">
        <v>-0.90389677899999998</v>
      </c>
      <c r="C60">
        <v>0.73675077700000002</v>
      </c>
      <c r="D60">
        <v>-0.30921786400000001</v>
      </c>
      <c r="E60">
        <v>-0.95068961299999999</v>
      </c>
    </row>
    <row r="61" spans="1:5" x14ac:dyDescent="0.25">
      <c r="A61">
        <v>1440</v>
      </c>
      <c r="B61">
        <v>-0.292225028</v>
      </c>
      <c r="C61">
        <v>0.94370690999999995</v>
      </c>
      <c r="D61">
        <v>0.30437877400000002</v>
      </c>
      <c r="E61">
        <v>-0.45719624599999997</v>
      </c>
    </row>
    <row r="62" spans="1:5" x14ac:dyDescent="0.25">
      <c r="A62">
        <v>1441</v>
      </c>
      <c r="B62">
        <v>-0.28281469399999998</v>
      </c>
      <c r="C62">
        <v>1.150663043</v>
      </c>
      <c r="D62">
        <v>-2.4195449999999999E-3</v>
      </c>
      <c r="E62">
        <v>-0.924716278</v>
      </c>
    </row>
    <row r="63" spans="1:5" x14ac:dyDescent="0.25">
      <c r="A63">
        <v>1442</v>
      </c>
      <c r="B63">
        <v>0.178291703</v>
      </c>
      <c r="C63">
        <v>1.2404310999999999E-2</v>
      </c>
      <c r="D63">
        <v>-0.30921786400000001</v>
      </c>
      <c r="E63">
        <v>6.2270456000000002E-2</v>
      </c>
    </row>
    <row r="64" spans="1:5" x14ac:dyDescent="0.25">
      <c r="A64">
        <v>1443</v>
      </c>
      <c r="B64">
        <v>0.140650364</v>
      </c>
      <c r="C64">
        <v>1.047184976</v>
      </c>
      <c r="D64">
        <v>1.5315720479999999</v>
      </c>
      <c r="E64">
        <v>-0.22343623000000001</v>
      </c>
    </row>
    <row r="65" spans="1:5" x14ac:dyDescent="0.25">
      <c r="A65">
        <v>1444</v>
      </c>
      <c r="B65">
        <v>0.45119140699999999</v>
      </c>
      <c r="C65">
        <v>1.2541411090000001</v>
      </c>
      <c r="D65">
        <v>1.838370367</v>
      </c>
      <c r="E65">
        <v>-4.1622883999999999E-2</v>
      </c>
    </row>
    <row r="66" spans="1:5" x14ac:dyDescent="0.25">
      <c r="A66">
        <v>1445</v>
      </c>
      <c r="B66">
        <v>0.11241936</v>
      </c>
      <c r="C66">
        <v>1.047184976</v>
      </c>
      <c r="D66">
        <v>0.45777793300000003</v>
      </c>
      <c r="E66">
        <v>-0.17148956000000001</v>
      </c>
    </row>
    <row r="67" spans="1:5" x14ac:dyDescent="0.25">
      <c r="A67">
        <v>1446</v>
      </c>
      <c r="B67">
        <v>-0.34868703600000001</v>
      </c>
      <c r="C67">
        <v>1.2404310999999999E-2</v>
      </c>
      <c r="D67">
        <v>0.15097961400000001</v>
      </c>
      <c r="E67">
        <v>0.166163797</v>
      </c>
    </row>
    <row r="68" spans="1:5" x14ac:dyDescent="0.25">
      <c r="A68">
        <v>1447</v>
      </c>
      <c r="B68">
        <v>-0.37691804000000001</v>
      </c>
      <c r="C68">
        <v>1.047184976</v>
      </c>
      <c r="D68">
        <v>-2.4195449999999999E-3</v>
      </c>
      <c r="E68">
        <v>-0.58706292100000002</v>
      </c>
    </row>
    <row r="69" spans="1:5" x14ac:dyDescent="0.25">
      <c r="A69">
        <v>1448</v>
      </c>
      <c r="B69">
        <v>0.72409111100000001</v>
      </c>
      <c r="C69">
        <v>0.63327270999999996</v>
      </c>
      <c r="D69">
        <v>0.45777793300000003</v>
      </c>
      <c r="E69">
        <v>-0.43122291099999999</v>
      </c>
    </row>
    <row r="70" spans="1:5" x14ac:dyDescent="0.25">
      <c r="A70">
        <v>1449</v>
      </c>
      <c r="B70">
        <v>0.62057742999999999</v>
      </c>
      <c r="C70">
        <v>-0.19455182200000001</v>
      </c>
      <c r="D70">
        <v>-1.0762136609999999</v>
      </c>
      <c r="E70">
        <v>-0.32732957000000001</v>
      </c>
    </row>
    <row r="71" spans="1:5" x14ac:dyDescent="0.25">
      <c r="A71">
        <v>1450</v>
      </c>
      <c r="B71">
        <v>0.72409111100000001</v>
      </c>
      <c r="C71">
        <v>0.32283851000000002</v>
      </c>
      <c r="D71">
        <v>-0.76941534199999995</v>
      </c>
      <c r="E71">
        <v>-0.79484960199999999</v>
      </c>
    </row>
    <row r="72" spans="1:5" x14ac:dyDescent="0.25">
      <c r="A72">
        <v>1451</v>
      </c>
      <c r="B72">
        <v>0.86524612999999995</v>
      </c>
      <c r="C72">
        <v>0.73675077700000002</v>
      </c>
      <c r="D72">
        <v>0.61117709200000003</v>
      </c>
      <c r="E72">
        <v>-0.197462895</v>
      </c>
    </row>
    <row r="73" spans="1:5" x14ac:dyDescent="0.25">
      <c r="A73">
        <v>1452</v>
      </c>
      <c r="B73">
        <v>-0.320456032</v>
      </c>
      <c r="C73">
        <v>0.94370690999999995</v>
      </c>
      <c r="D73">
        <v>-0.46261702300000002</v>
      </c>
      <c r="E73">
        <v>-0.95068961299999999</v>
      </c>
    </row>
    <row r="74" spans="1:5" x14ac:dyDescent="0.25">
      <c r="A74">
        <v>1453</v>
      </c>
      <c r="B74">
        <v>0.57352575699999997</v>
      </c>
      <c r="C74">
        <v>-9.1073756000000006E-2</v>
      </c>
      <c r="D74">
        <v>-0.155818704</v>
      </c>
      <c r="E74">
        <v>-0.353302905</v>
      </c>
    </row>
    <row r="75" spans="1:5" x14ac:dyDescent="0.25">
      <c r="A75">
        <v>1454</v>
      </c>
      <c r="B75">
        <v>0.470012076</v>
      </c>
      <c r="C75">
        <v>0.32283851000000002</v>
      </c>
      <c r="D75">
        <v>-0.92281450099999995</v>
      </c>
      <c r="E75">
        <v>-0.95068961299999999</v>
      </c>
    </row>
    <row r="76" spans="1:5" x14ac:dyDescent="0.25">
      <c r="A76">
        <v>1455</v>
      </c>
      <c r="B76">
        <v>-0.19812168199999999</v>
      </c>
      <c r="C76">
        <v>1.150663043</v>
      </c>
      <c r="D76">
        <v>-0.30921786400000001</v>
      </c>
      <c r="E76">
        <v>-0.97666294799999998</v>
      </c>
    </row>
    <row r="77" spans="1:5" x14ac:dyDescent="0.25">
      <c r="A77">
        <v>1456</v>
      </c>
      <c r="B77">
        <v>-0.13224933999999999</v>
      </c>
      <c r="C77">
        <v>1.2541411090000001</v>
      </c>
      <c r="D77">
        <v>-0.61601618300000005</v>
      </c>
      <c r="E77">
        <v>-1.2104229639999999</v>
      </c>
    </row>
    <row r="78" spans="1:5" x14ac:dyDescent="0.25">
      <c r="A78">
        <v>1457</v>
      </c>
      <c r="B78">
        <v>-0.72510042100000005</v>
      </c>
      <c r="C78">
        <v>1.047184976</v>
      </c>
      <c r="D78">
        <v>-1.2296128200000001</v>
      </c>
      <c r="E78">
        <v>-1.5221029850000001</v>
      </c>
    </row>
    <row r="79" spans="1:5" x14ac:dyDescent="0.25">
      <c r="A79">
        <v>1458</v>
      </c>
      <c r="B79">
        <v>0.72409111100000001</v>
      </c>
      <c r="C79">
        <v>0.21936044399999999</v>
      </c>
      <c r="D79">
        <v>-2.4195449999999999E-3</v>
      </c>
      <c r="E79">
        <v>0.166163797</v>
      </c>
    </row>
    <row r="80" spans="1:5" x14ac:dyDescent="0.25">
      <c r="A80">
        <v>1459</v>
      </c>
      <c r="B80">
        <v>0.56411542199999998</v>
      </c>
      <c r="C80">
        <v>0.32283851000000002</v>
      </c>
      <c r="D80">
        <v>-2.3034069349999999</v>
      </c>
      <c r="E80">
        <v>-1.4701563150000001</v>
      </c>
    </row>
    <row r="81" spans="1:5" x14ac:dyDescent="0.25">
      <c r="A81">
        <v>1460</v>
      </c>
      <c r="B81">
        <v>1.213428511</v>
      </c>
      <c r="C81">
        <v>-1.2293324880000001</v>
      </c>
      <c r="D81">
        <v>-1.9966086169999999</v>
      </c>
      <c r="E81">
        <v>-0.17148956000000001</v>
      </c>
    </row>
    <row r="82" spans="1:5" x14ac:dyDescent="0.25">
      <c r="A82">
        <v>1461</v>
      </c>
      <c r="B82">
        <v>0.13124003000000001</v>
      </c>
      <c r="C82">
        <v>-0.40150795500000003</v>
      </c>
      <c r="D82">
        <v>-1.689810298</v>
      </c>
      <c r="E82">
        <v>-0.84679627199999996</v>
      </c>
    </row>
    <row r="83" spans="1:5" x14ac:dyDescent="0.25">
      <c r="A83">
        <v>1462</v>
      </c>
      <c r="B83">
        <v>1.5239695529999999</v>
      </c>
      <c r="C83">
        <v>-1.1258544210000001</v>
      </c>
      <c r="D83">
        <v>-1.5364111389999999</v>
      </c>
      <c r="E83">
        <v>-0.27538289999999999</v>
      </c>
    </row>
    <row r="84" spans="1:5" x14ac:dyDescent="0.25">
      <c r="A84">
        <v>1463</v>
      </c>
      <c r="B84">
        <v>0.70527044100000003</v>
      </c>
      <c r="C84">
        <v>0.42631657699999997</v>
      </c>
      <c r="D84">
        <v>-1.0762136609999999</v>
      </c>
      <c r="E84">
        <v>-0.84679627199999996</v>
      </c>
    </row>
    <row r="85" spans="1:5" x14ac:dyDescent="0.25">
      <c r="A85">
        <v>1464</v>
      </c>
      <c r="B85">
        <v>1.0722734920000001</v>
      </c>
      <c r="C85">
        <v>0.21936044399999999</v>
      </c>
      <c r="D85">
        <v>0.91797541100000002</v>
      </c>
      <c r="E85">
        <v>1.0323786E-2</v>
      </c>
    </row>
    <row r="86" spans="1:5" x14ac:dyDescent="0.25">
      <c r="A86">
        <v>1465</v>
      </c>
      <c r="B86">
        <v>2.0038966189999998</v>
      </c>
      <c r="C86">
        <v>-0.19455182200000001</v>
      </c>
      <c r="D86">
        <v>0.76457625200000001</v>
      </c>
      <c r="E86">
        <v>0.45187048299999999</v>
      </c>
    </row>
    <row r="87" spans="1:5" x14ac:dyDescent="0.25">
      <c r="A87">
        <v>1466</v>
      </c>
      <c r="B87">
        <v>1.5992522300000001</v>
      </c>
      <c r="C87">
        <v>0.42631657699999997</v>
      </c>
      <c r="D87">
        <v>0.15097961400000001</v>
      </c>
      <c r="E87">
        <v>-0.40524957499999997</v>
      </c>
    </row>
    <row r="88" spans="1:5" x14ac:dyDescent="0.25">
      <c r="A88">
        <v>1467</v>
      </c>
      <c r="B88">
        <v>1.345173196</v>
      </c>
      <c r="C88">
        <v>-0.19455182200000001</v>
      </c>
      <c r="D88">
        <v>-0.61601618300000005</v>
      </c>
      <c r="E88">
        <v>-0.249409565</v>
      </c>
    </row>
    <row r="89" spans="1:5" x14ac:dyDescent="0.25">
      <c r="A89">
        <v>1468</v>
      </c>
      <c r="B89">
        <v>9.3598690999999998E-2</v>
      </c>
      <c r="C89">
        <v>0.21936044399999999</v>
      </c>
      <c r="D89">
        <v>-1.2296128200000001</v>
      </c>
      <c r="E89">
        <v>-1.0805562879999999</v>
      </c>
    </row>
    <row r="90" spans="1:5" x14ac:dyDescent="0.25">
      <c r="A90">
        <v>1469</v>
      </c>
      <c r="B90">
        <v>1.156966503</v>
      </c>
      <c r="C90">
        <v>0.32283851000000002</v>
      </c>
      <c r="D90">
        <v>-0.30921786400000001</v>
      </c>
      <c r="E90">
        <v>-0.32732957000000001</v>
      </c>
    </row>
    <row r="91" spans="1:5" x14ac:dyDescent="0.25">
      <c r="A91">
        <v>1470</v>
      </c>
      <c r="B91">
        <v>1.156966503</v>
      </c>
      <c r="C91">
        <v>0.52979464300000001</v>
      </c>
      <c r="D91">
        <v>1.0713745699999999</v>
      </c>
      <c r="E91">
        <v>0.24408380199999999</v>
      </c>
    </row>
    <row r="92" spans="1:5" x14ac:dyDescent="0.25">
      <c r="A92">
        <v>1471</v>
      </c>
      <c r="B92">
        <v>1.0534528219999999</v>
      </c>
      <c r="C92">
        <v>1.2541411090000001</v>
      </c>
      <c r="D92">
        <v>1.378172889</v>
      </c>
      <c r="E92">
        <v>-0.197462895</v>
      </c>
    </row>
    <row r="93" spans="1:5" x14ac:dyDescent="0.25">
      <c r="A93">
        <v>1472</v>
      </c>
      <c r="B93">
        <v>1.881562269</v>
      </c>
      <c r="C93">
        <v>-9.1073756000000006E-2</v>
      </c>
      <c r="D93">
        <v>1.0713745699999999</v>
      </c>
      <c r="E93">
        <v>0.45187048299999999</v>
      </c>
    </row>
    <row r="94" spans="1:5" x14ac:dyDescent="0.25">
      <c r="A94">
        <v>1473</v>
      </c>
      <c r="B94">
        <v>1.467507546</v>
      </c>
      <c r="C94">
        <v>0.11588237699999999</v>
      </c>
      <c r="D94">
        <v>0.76457625200000001</v>
      </c>
      <c r="E94">
        <v>-0.145516224</v>
      </c>
    </row>
    <row r="95" spans="1:5" x14ac:dyDescent="0.25">
      <c r="A95">
        <v>1474</v>
      </c>
      <c r="B95">
        <v>1.100504495</v>
      </c>
      <c r="C95">
        <v>-9.1073756000000006E-2</v>
      </c>
      <c r="D95">
        <v>-1.0762136609999999</v>
      </c>
      <c r="E95">
        <v>-0.66498292699999995</v>
      </c>
    </row>
    <row r="96" spans="1:5" x14ac:dyDescent="0.25">
      <c r="A96">
        <v>1475</v>
      </c>
      <c r="B96">
        <v>0.667629103</v>
      </c>
      <c r="C96">
        <v>-0.29802988899999999</v>
      </c>
      <c r="D96">
        <v>-1.0762136609999999</v>
      </c>
      <c r="E96">
        <v>-0.613036256</v>
      </c>
    </row>
    <row r="97" spans="1:5" x14ac:dyDescent="0.25">
      <c r="A97">
        <v>1476</v>
      </c>
      <c r="B97">
        <v>0.96875981099999997</v>
      </c>
      <c r="C97">
        <v>1.2404310999999999E-2</v>
      </c>
      <c r="D97">
        <v>-0.155818704</v>
      </c>
      <c r="E97">
        <v>6.2270456000000002E-2</v>
      </c>
    </row>
    <row r="98" spans="1:5" x14ac:dyDescent="0.25">
      <c r="A98">
        <v>1477</v>
      </c>
      <c r="B98">
        <v>0.31003638700000002</v>
      </c>
      <c r="C98">
        <v>1.357619176</v>
      </c>
      <c r="D98">
        <v>0.45777793300000003</v>
      </c>
      <c r="E98">
        <v>-0.82082293699999997</v>
      </c>
    </row>
    <row r="99" spans="1:5" x14ac:dyDescent="0.25">
      <c r="A99">
        <v>1478</v>
      </c>
      <c r="B99">
        <v>0.54529475299999997</v>
      </c>
      <c r="C99">
        <v>0.840228843</v>
      </c>
      <c r="D99">
        <v>0.30437877400000002</v>
      </c>
      <c r="E99">
        <v>-0.56108958600000003</v>
      </c>
    </row>
    <row r="100" spans="1:5" x14ac:dyDescent="0.25">
      <c r="A100">
        <v>1479</v>
      </c>
      <c r="B100">
        <v>1.185197507</v>
      </c>
      <c r="C100">
        <v>-0.19455182200000001</v>
      </c>
      <c r="D100">
        <v>-1.0762136609999999</v>
      </c>
      <c r="E100">
        <v>-0.48316958100000001</v>
      </c>
    </row>
    <row r="101" spans="1:5" x14ac:dyDescent="0.25">
      <c r="A101">
        <v>1480</v>
      </c>
      <c r="B101">
        <v>0.31003638700000002</v>
      </c>
      <c r="C101">
        <v>1.2404310999999999E-2</v>
      </c>
      <c r="D101">
        <v>-0.46261702300000002</v>
      </c>
      <c r="E101">
        <v>-0.613036256</v>
      </c>
    </row>
    <row r="102" spans="1:5" x14ac:dyDescent="0.25">
      <c r="A102">
        <v>1481</v>
      </c>
      <c r="B102">
        <v>0.206522706</v>
      </c>
      <c r="C102">
        <v>1.2404310999999999E-2</v>
      </c>
      <c r="D102">
        <v>-2.4195449999999999E-3</v>
      </c>
      <c r="E102">
        <v>-0.249409565</v>
      </c>
    </row>
    <row r="103" spans="1:5" x14ac:dyDescent="0.25">
      <c r="A103">
        <v>1482</v>
      </c>
      <c r="B103">
        <v>0.69586010700000001</v>
      </c>
      <c r="C103">
        <v>-1.3328105539999999</v>
      </c>
      <c r="D103">
        <v>-1.0762136609999999</v>
      </c>
      <c r="E103">
        <v>0.114217127</v>
      </c>
    </row>
    <row r="104" spans="1:5" x14ac:dyDescent="0.25">
      <c r="A104">
        <v>1483</v>
      </c>
      <c r="B104">
        <v>-0.69686941700000005</v>
      </c>
      <c r="C104">
        <v>0.94370690999999995</v>
      </c>
      <c r="D104">
        <v>0.15097961400000001</v>
      </c>
      <c r="E104">
        <v>-0.768876267</v>
      </c>
    </row>
    <row r="105" spans="1:5" x14ac:dyDescent="0.25">
      <c r="A105">
        <v>1484</v>
      </c>
      <c r="B105">
        <v>0.11241936</v>
      </c>
      <c r="C105">
        <v>0.42631657699999997</v>
      </c>
      <c r="D105">
        <v>0.76457625200000001</v>
      </c>
      <c r="E105">
        <v>3.6297121000000002E-2</v>
      </c>
    </row>
    <row r="106" spans="1:5" x14ac:dyDescent="0.25">
      <c r="A106">
        <v>1485</v>
      </c>
      <c r="B106">
        <v>0.88406679899999996</v>
      </c>
      <c r="C106">
        <v>-0.815420221</v>
      </c>
      <c r="D106">
        <v>-0.76941534199999995</v>
      </c>
      <c r="E106">
        <v>-0.119542889</v>
      </c>
    </row>
    <row r="107" spans="1:5" x14ac:dyDescent="0.25">
      <c r="A107">
        <v>1486</v>
      </c>
      <c r="B107">
        <v>-0.44279038199999998</v>
      </c>
      <c r="C107">
        <v>1.2541411090000001</v>
      </c>
      <c r="D107">
        <v>-0.155818704</v>
      </c>
      <c r="E107">
        <v>-1.1325029579999999</v>
      </c>
    </row>
    <row r="108" spans="1:5" x14ac:dyDescent="0.25">
      <c r="A108">
        <v>1487</v>
      </c>
      <c r="B108">
        <v>-0.104018336</v>
      </c>
      <c r="C108">
        <v>0.840228843</v>
      </c>
      <c r="D108">
        <v>0.30437877400000002</v>
      </c>
      <c r="E108">
        <v>-0.82082293699999997</v>
      </c>
    </row>
    <row r="109" spans="1:5" x14ac:dyDescent="0.25">
      <c r="A109">
        <v>1488</v>
      </c>
      <c r="B109">
        <v>9.3598690999999998E-2</v>
      </c>
      <c r="C109">
        <v>0.11588237699999999</v>
      </c>
      <c r="D109">
        <v>-0.61601618300000005</v>
      </c>
      <c r="E109">
        <v>-0.613036256</v>
      </c>
    </row>
    <row r="110" spans="1:5" x14ac:dyDescent="0.25">
      <c r="A110">
        <v>1489</v>
      </c>
      <c r="B110">
        <v>0.61116709499999999</v>
      </c>
      <c r="C110">
        <v>0.63327270999999996</v>
      </c>
      <c r="D110">
        <v>0.30437877400000002</v>
      </c>
      <c r="E110">
        <v>-0.353302905</v>
      </c>
    </row>
    <row r="111" spans="1:5" x14ac:dyDescent="0.25">
      <c r="A111">
        <v>1490</v>
      </c>
      <c r="B111">
        <v>0.42296040299999998</v>
      </c>
      <c r="C111">
        <v>0.11588237699999999</v>
      </c>
      <c r="D111">
        <v>-0.46261702300000002</v>
      </c>
      <c r="E111">
        <v>-0.56108958600000003</v>
      </c>
    </row>
    <row r="112" spans="1:5" x14ac:dyDescent="0.25">
      <c r="A112">
        <v>1491</v>
      </c>
      <c r="B112">
        <v>-0.54630406300000001</v>
      </c>
      <c r="C112">
        <v>1.047184976</v>
      </c>
      <c r="D112">
        <v>1.0713745699999999</v>
      </c>
      <c r="E112">
        <v>-0.50914291599999995</v>
      </c>
    </row>
    <row r="113" spans="1:5" x14ac:dyDescent="0.25">
      <c r="A113">
        <v>1492</v>
      </c>
      <c r="B113">
        <v>0.23475371</v>
      </c>
      <c r="C113">
        <v>0.21936044399999999</v>
      </c>
      <c r="D113">
        <v>0.45777793300000003</v>
      </c>
      <c r="E113">
        <v>-0.145516224</v>
      </c>
    </row>
    <row r="114" spans="1:5" x14ac:dyDescent="0.25">
      <c r="A114">
        <v>1493</v>
      </c>
      <c r="B114">
        <v>-2.8735659E-2</v>
      </c>
      <c r="C114">
        <v>0.11588237699999999</v>
      </c>
      <c r="D114">
        <v>0.91797541100000002</v>
      </c>
      <c r="E114">
        <v>0.114217127</v>
      </c>
    </row>
    <row r="115" spans="1:5" x14ac:dyDescent="0.25">
      <c r="A115">
        <v>1494</v>
      </c>
      <c r="B115">
        <v>-0.98858979000000002</v>
      </c>
      <c r="C115">
        <v>0.32283851000000002</v>
      </c>
      <c r="D115">
        <v>-1.3830119789999999</v>
      </c>
      <c r="E115">
        <v>-1.3143163040000001</v>
      </c>
    </row>
    <row r="116" spans="1:5" x14ac:dyDescent="0.25">
      <c r="A116">
        <v>1495</v>
      </c>
      <c r="B116">
        <v>0.46060174100000001</v>
      </c>
      <c r="C116">
        <v>-0.60846408799999996</v>
      </c>
      <c r="D116">
        <v>-0.76941534199999995</v>
      </c>
      <c r="E116">
        <v>-0.50914291599999995</v>
      </c>
    </row>
    <row r="117" spans="1:5" x14ac:dyDescent="0.25">
      <c r="A117">
        <v>1496</v>
      </c>
      <c r="B117">
        <v>-0.11342867099999999</v>
      </c>
      <c r="C117">
        <v>-0.29802988899999999</v>
      </c>
      <c r="D117">
        <v>-0.46261702300000002</v>
      </c>
      <c r="E117">
        <v>-0.27538289999999999</v>
      </c>
    </row>
    <row r="118" spans="1:5" x14ac:dyDescent="0.25">
      <c r="A118">
        <v>1497</v>
      </c>
      <c r="B118">
        <v>0.35708805999999998</v>
      </c>
      <c r="C118">
        <v>-9.1073756000000006E-2</v>
      </c>
      <c r="D118">
        <v>-0.46261702300000002</v>
      </c>
      <c r="E118">
        <v>-0.30135623499999997</v>
      </c>
    </row>
    <row r="119" spans="1:5" x14ac:dyDescent="0.25">
      <c r="A119">
        <v>1498</v>
      </c>
      <c r="B119">
        <v>-2.8735659E-2</v>
      </c>
      <c r="C119">
        <v>0.52979464300000001</v>
      </c>
      <c r="D119">
        <v>-0.30921786400000001</v>
      </c>
      <c r="E119">
        <v>-0.71692959700000003</v>
      </c>
    </row>
    <row r="120" spans="1:5" x14ac:dyDescent="0.25">
      <c r="A120">
        <v>1499</v>
      </c>
      <c r="B120">
        <v>-0.30163536299999999</v>
      </c>
      <c r="C120">
        <v>-0.60846408799999996</v>
      </c>
      <c r="D120">
        <v>0.91797541100000002</v>
      </c>
      <c r="E120">
        <v>0.60771049399999999</v>
      </c>
    </row>
    <row r="121" spans="1:5" x14ac:dyDescent="0.25">
      <c r="A121">
        <v>1500</v>
      </c>
      <c r="B121">
        <v>-0.52748339399999999</v>
      </c>
      <c r="C121">
        <v>1.2404310999999999E-2</v>
      </c>
      <c r="D121">
        <v>-0.61601618300000005</v>
      </c>
      <c r="E121">
        <v>-0.58706292100000002</v>
      </c>
    </row>
    <row r="122" spans="1:5" x14ac:dyDescent="0.25">
      <c r="A122">
        <v>1501</v>
      </c>
      <c r="B122">
        <v>0.33826739099999997</v>
      </c>
      <c r="C122">
        <v>-0.29802988899999999</v>
      </c>
      <c r="D122">
        <v>-1.2296128200000001</v>
      </c>
      <c r="E122">
        <v>-0.613036256</v>
      </c>
    </row>
    <row r="123" spans="1:5" x14ac:dyDescent="0.25">
      <c r="A123">
        <v>1502</v>
      </c>
      <c r="B123">
        <v>-0.489842055</v>
      </c>
      <c r="C123">
        <v>-0.71194215500000002</v>
      </c>
      <c r="D123">
        <v>-1.3830119789999999</v>
      </c>
      <c r="E123">
        <v>-0.43122291099999999</v>
      </c>
    </row>
    <row r="124" spans="1:5" x14ac:dyDescent="0.25">
      <c r="A124">
        <v>1503</v>
      </c>
      <c r="B124">
        <v>-0.61217640600000001</v>
      </c>
      <c r="C124">
        <v>-0.40150795500000003</v>
      </c>
      <c r="D124">
        <v>-1.0762136609999999</v>
      </c>
      <c r="E124">
        <v>-0.69095626200000004</v>
      </c>
    </row>
    <row r="125" spans="1:5" x14ac:dyDescent="0.25">
      <c r="A125">
        <v>1504</v>
      </c>
      <c r="B125">
        <v>0.35708805999999998</v>
      </c>
      <c r="C125">
        <v>-0.50498602199999998</v>
      </c>
      <c r="D125">
        <v>-0.46261702300000002</v>
      </c>
      <c r="E125">
        <v>-0.22343623000000001</v>
      </c>
    </row>
    <row r="126" spans="1:5" x14ac:dyDescent="0.25">
      <c r="A126">
        <v>1505</v>
      </c>
      <c r="B126">
        <v>0.80878412200000005</v>
      </c>
      <c r="C126">
        <v>-1.1258544210000001</v>
      </c>
      <c r="D126">
        <v>-2.4195449999999999E-3</v>
      </c>
      <c r="E126">
        <v>0.50381715299999996</v>
      </c>
    </row>
    <row r="127" spans="1:5" x14ac:dyDescent="0.25">
      <c r="A127">
        <v>1506</v>
      </c>
      <c r="B127">
        <v>-0.11342867099999999</v>
      </c>
      <c r="C127">
        <v>0.42631657699999997</v>
      </c>
      <c r="D127">
        <v>-0.46261702300000002</v>
      </c>
      <c r="E127">
        <v>-0.63900959099999999</v>
      </c>
    </row>
    <row r="128" spans="1:5" x14ac:dyDescent="0.25">
      <c r="A128">
        <v>1507</v>
      </c>
      <c r="B128">
        <v>0.25357437999999999</v>
      </c>
      <c r="C128">
        <v>-0.40150795500000003</v>
      </c>
      <c r="D128">
        <v>-1.0762136609999999</v>
      </c>
      <c r="E128">
        <v>-0.45719624599999997</v>
      </c>
    </row>
    <row r="129" spans="1:5" x14ac:dyDescent="0.25">
      <c r="A129">
        <v>1508</v>
      </c>
      <c r="B129">
        <v>-0.37691804000000001</v>
      </c>
      <c r="C129">
        <v>0.11588237699999999</v>
      </c>
      <c r="D129">
        <v>-1.0762136609999999</v>
      </c>
      <c r="E129">
        <v>-0.95068961299999999</v>
      </c>
    </row>
    <row r="130" spans="1:5" x14ac:dyDescent="0.25">
      <c r="A130">
        <v>1509</v>
      </c>
      <c r="B130">
        <v>1.2698905190000001</v>
      </c>
      <c r="C130">
        <v>-0.71194215500000002</v>
      </c>
      <c r="D130">
        <v>-0.76941534199999995</v>
      </c>
      <c r="E130">
        <v>3.6297121000000002E-2</v>
      </c>
    </row>
    <row r="131" spans="1:5" x14ac:dyDescent="0.25">
      <c r="A131">
        <v>1510</v>
      </c>
      <c r="B131">
        <v>-9.9149900000000003E-3</v>
      </c>
      <c r="C131">
        <v>-9.1073756000000006E-2</v>
      </c>
      <c r="D131">
        <v>-0.30921786400000001</v>
      </c>
      <c r="E131">
        <v>-0.145516224</v>
      </c>
    </row>
    <row r="132" spans="1:5" x14ac:dyDescent="0.25">
      <c r="A132">
        <v>1511</v>
      </c>
      <c r="B132">
        <v>-1.920212918</v>
      </c>
      <c r="C132">
        <v>1.357619176</v>
      </c>
      <c r="D132">
        <v>-1.5364111389999999</v>
      </c>
      <c r="E132">
        <v>-1.885729676</v>
      </c>
    </row>
    <row r="133" spans="1:5" x14ac:dyDescent="0.25">
      <c r="A133">
        <v>1512</v>
      </c>
      <c r="B133">
        <v>-0.386328375</v>
      </c>
      <c r="C133">
        <v>0.21936044399999999</v>
      </c>
      <c r="D133">
        <v>-0.76941534199999995</v>
      </c>
      <c r="E133">
        <v>-0.71692959700000003</v>
      </c>
    </row>
    <row r="134" spans="1:5" x14ac:dyDescent="0.25">
      <c r="A134">
        <v>1513</v>
      </c>
      <c r="B134">
        <v>-0.46161105200000002</v>
      </c>
      <c r="C134">
        <v>1.357619176</v>
      </c>
      <c r="D134">
        <v>1.2247737299999999</v>
      </c>
      <c r="E134">
        <v>-0.45719624599999997</v>
      </c>
    </row>
    <row r="135" spans="1:5" x14ac:dyDescent="0.25">
      <c r="A135">
        <v>1514</v>
      </c>
      <c r="B135">
        <v>-0.320456032</v>
      </c>
      <c r="C135">
        <v>0.94370690999999995</v>
      </c>
      <c r="D135">
        <v>-0.155818704</v>
      </c>
      <c r="E135">
        <v>-0.79484960199999999</v>
      </c>
    </row>
    <row r="136" spans="1:5" x14ac:dyDescent="0.25">
      <c r="A136">
        <v>1515</v>
      </c>
      <c r="B136">
        <v>0.81819445700000004</v>
      </c>
      <c r="C136">
        <v>-9.1073756000000006E-2</v>
      </c>
      <c r="D136">
        <v>-0.155818704</v>
      </c>
      <c r="E136">
        <v>-0.119542889</v>
      </c>
    </row>
    <row r="137" spans="1:5" x14ac:dyDescent="0.25">
      <c r="A137">
        <v>1516</v>
      </c>
      <c r="B137">
        <v>-0.56512473200000002</v>
      </c>
      <c r="C137">
        <v>1.357619176</v>
      </c>
      <c r="D137">
        <v>0.15097961400000001</v>
      </c>
      <c r="E137">
        <v>-1.0805562879999999</v>
      </c>
    </row>
    <row r="138" spans="1:5" x14ac:dyDescent="0.25">
      <c r="A138">
        <v>1517</v>
      </c>
      <c r="B138">
        <v>1.0534528219999999</v>
      </c>
      <c r="C138">
        <v>-0.71194215500000002</v>
      </c>
      <c r="D138">
        <v>-0.76941534199999995</v>
      </c>
      <c r="E138">
        <v>3.6297121000000002E-2</v>
      </c>
    </row>
    <row r="139" spans="1:5" x14ac:dyDescent="0.25">
      <c r="A139">
        <v>1518</v>
      </c>
      <c r="B139">
        <v>0.62057742999999999</v>
      </c>
      <c r="C139">
        <v>0.11588237699999999</v>
      </c>
      <c r="D139">
        <v>0.45777793300000003</v>
      </c>
      <c r="E139">
        <v>-0.37927623999999999</v>
      </c>
    </row>
    <row r="140" spans="1:5" x14ac:dyDescent="0.25">
      <c r="A140">
        <v>1519</v>
      </c>
      <c r="B140">
        <v>0.26298471400000001</v>
      </c>
      <c r="C140">
        <v>-0.71194215500000002</v>
      </c>
      <c r="D140">
        <v>-0.30921786400000001</v>
      </c>
      <c r="E140">
        <v>0.34797714299999999</v>
      </c>
    </row>
    <row r="141" spans="1:5" x14ac:dyDescent="0.25">
      <c r="A141">
        <v>1520</v>
      </c>
      <c r="B141">
        <v>-0.33927670199999999</v>
      </c>
      <c r="C141">
        <v>1.357619176</v>
      </c>
      <c r="D141">
        <v>1.2247737299999999</v>
      </c>
      <c r="E141">
        <v>-0.56108958600000003</v>
      </c>
    </row>
    <row r="142" spans="1:5" x14ac:dyDescent="0.25">
      <c r="A142">
        <v>1521</v>
      </c>
      <c r="B142">
        <v>-0.60276607100000001</v>
      </c>
      <c r="C142">
        <v>1.4610972419999999</v>
      </c>
      <c r="D142">
        <v>0.61117709200000003</v>
      </c>
      <c r="E142">
        <v>-0.95068961299999999</v>
      </c>
    </row>
    <row r="143" spans="1:5" x14ac:dyDescent="0.25">
      <c r="A143">
        <v>1522</v>
      </c>
      <c r="B143">
        <v>0.54529475299999997</v>
      </c>
      <c r="C143">
        <v>0.21936044399999999</v>
      </c>
      <c r="D143">
        <v>-0.155818704</v>
      </c>
      <c r="E143">
        <v>-0.30135623499999997</v>
      </c>
    </row>
    <row r="144" spans="1:5" x14ac:dyDescent="0.25">
      <c r="A144">
        <v>1523</v>
      </c>
      <c r="B144">
        <v>0.48883274500000001</v>
      </c>
      <c r="C144">
        <v>0.63327270999999996</v>
      </c>
      <c r="D144">
        <v>0.30437877400000002</v>
      </c>
      <c r="E144">
        <v>-0.58706292100000002</v>
      </c>
    </row>
    <row r="145" spans="1:5" x14ac:dyDescent="0.25">
      <c r="A145">
        <v>1524</v>
      </c>
      <c r="B145">
        <v>0.86524612999999995</v>
      </c>
      <c r="C145">
        <v>1.150663043</v>
      </c>
      <c r="D145">
        <v>1.6849712080000001</v>
      </c>
      <c r="E145">
        <v>-1.5649548999999999E-2</v>
      </c>
    </row>
    <row r="146" spans="1:5" x14ac:dyDescent="0.25">
      <c r="A146">
        <v>1525</v>
      </c>
      <c r="B146">
        <v>0.65821876800000001</v>
      </c>
      <c r="C146">
        <v>0.840228843</v>
      </c>
      <c r="D146">
        <v>0.15097961400000001</v>
      </c>
      <c r="E146">
        <v>-0.924716278</v>
      </c>
    </row>
    <row r="147" spans="1:5" x14ac:dyDescent="0.25">
      <c r="A147">
        <v>1526</v>
      </c>
      <c r="B147">
        <v>0.206522706</v>
      </c>
      <c r="C147">
        <v>0.42631657699999997</v>
      </c>
      <c r="D147">
        <v>0.76457625200000001</v>
      </c>
      <c r="E147">
        <v>8.8243792000000001E-2</v>
      </c>
    </row>
    <row r="148" spans="1:5" x14ac:dyDescent="0.25">
      <c r="A148">
        <v>1527</v>
      </c>
      <c r="B148">
        <v>-0.53689372899999999</v>
      </c>
      <c r="C148">
        <v>1.357619176</v>
      </c>
      <c r="D148">
        <v>1.0713745699999999</v>
      </c>
      <c r="E148">
        <v>-0.63900959099999999</v>
      </c>
    </row>
    <row r="149" spans="1:5" x14ac:dyDescent="0.25">
      <c r="A149">
        <v>1528</v>
      </c>
      <c r="B149">
        <v>-0.13224933999999999</v>
      </c>
      <c r="C149">
        <v>1.2404310999999999E-2</v>
      </c>
      <c r="D149">
        <v>0.45777793300000003</v>
      </c>
      <c r="E149">
        <v>1.0323786E-2</v>
      </c>
    </row>
    <row r="150" spans="1:5" x14ac:dyDescent="0.25">
      <c r="A150">
        <v>1529</v>
      </c>
      <c r="B150">
        <v>0.15006069899999999</v>
      </c>
      <c r="C150">
        <v>-0.29802988899999999</v>
      </c>
      <c r="D150">
        <v>-0.46261702300000002</v>
      </c>
      <c r="E150">
        <v>-0.30135623499999997</v>
      </c>
    </row>
    <row r="151" spans="1:5" x14ac:dyDescent="0.25">
      <c r="A151">
        <v>1530</v>
      </c>
      <c r="B151">
        <v>-0.61217640600000001</v>
      </c>
      <c r="C151">
        <v>-0.40150795500000003</v>
      </c>
      <c r="D151">
        <v>-0.155818704</v>
      </c>
      <c r="E151">
        <v>-0.249409565</v>
      </c>
    </row>
    <row r="152" spans="1:5" x14ac:dyDescent="0.25">
      <c r="A152">
        <v>1531</v>
      </c>
      <c r="B152">
        <v>0.22534337600000001</v>
      </c>
      <c r="C152">
        <v>-0.19455182200000001</v>
      </c>
      <c r="D152">
        <v>-0.92281450099999995</v>
      </c>
      <c r="E152">
        <v>-0.40524957499999997</v>
      </c>
    </row>
    <row r="153" spans="1:5" x14ac:dyDescent="0.25">
      <c r="A153">
        <v>1532</v>
      </c>
      <c r="B153">
        <v>0.432370737</v>
      </c>
      <c r="C153">
        <v>0.42631657699999997</v>
      </c>
      <c r="D153">
        <v>0.91797541100000002</v>
      </c>
      <c r="E153">
        <v>0.19213713199999999</v>
      </c>
    </row>
    <row r="154" spans="1:5" x14ac:dyDescent="0.25">
      <c r="A154">
        <v>1533</v>
      </c>
      <c r="B154">
        <v>0.38531906399999999</v>
      </c>
      <c r="C154">
        <v>0.32283851000000002</v>
      </c>
      <c r="D154">
        <v>0.91797541100000002</v>
      </c>
      <c r="E154">
        <v>6.2270456000000002E-2</v>
      </c>
    </row>
    <row r="155" spans="1:5" x14ac:dyDescent="0.25">
      <c r="A155">
        <v>1534</v>
      </c>
      <c r="B155">
        <v>1.326352526</v>
      </c>
      <c r="C155">
        <v>0.21936044399999999</v>
      </c>
      <c r="D155">
        <v>0.61117709200000003</v>
      </c>
      <c r="E155">
        <v>1.0323786E-2</v>
      </c>
    </row>
    <row r="156" spans="1:5" x14ac:dyDescent="0.25">
      <c r="A156">
        <v>1535</v>
      </c>
      <c r="B156">
        <v>0.36649839499999998</v>
      </c>
      <c r="C156">
        <v>1.357619176</v>
      </c>
      <c r="D156">
        <v>1.2247737299999999</v>
      </c>
      <c r="E156">
        <v>-0.32732957000000001</v>
      </c>
    </row>
    <row r="157" spans="1:5" x14ac:dyDescent="0.25">
      <c r="A157">
        <v>1536</v>
      </c>
      <c r="B157">
        <v>1.8316013999999999E-2</v>
      </c>
      <c r="C157">
        <v>1.150663043</v>
      </c>
      <c r="D157">
        <v>1.5315720479999999</v>
      </c>
      <c r="E157">
        <v>-1.5649548999999999E-2</v>
      </c>
    </row>
    <row r="158" spans="1:5" x14ac:dyDescent="0.25">
      <c r="A158">
        <v>1537</v>
      </c>
      <c r="B158">
        <v>-0.34868703600000001</v>
      </c>
      <c r="C158">
        <v>1.4610972419999999</v>
      </c>
      <c r="D158">
        <v>0.45777793300000003</v>
      </c>
      <c r="E158">
        <v>-0.82082293699999997</v>
      </c>
    </row>
    <row r="159" spans="1:5" x14ac:dyDescent="0.25">
      <c r="A159">
        <v>1538</v>
      </c>
      <c r="B159">
        <v>0.52647408399999995</v>
      </c>
      <c r="C159">
        <v>0.21936044399999999</v>
      </c>
      <c r="D159">
        <v>-0.76941534199999995</v>
      </c>
      <c r="E159">
        <v>-0.50914291599999995</v>
      </c>
    </row>
    <row r="160" spans="1:5" x14ac:dyDescent="0.25">
      <c r="A160">
        <v>1539</v>
      </c>
      <c r="B160">
        <v>-0.555714398</v>
      </c>
      <c r="C160">
        <v>1.150663043</v>
      </c>
      <c r="D160">
        <v>-2.4195449999999999E-3</v>
      </c>
      <c r="E160">
        <v>-0.66498292699999995</v>
      </c>
    </row>
    <row r="161" spans="1:5" x14ac:dyDescent="0.25">
      <c r="A161">
        <v>1540</v>
      </c>
      <c r="B161">
        <v>0.21593304099999999</v>
      </c>
      <c r="C161">
        <v>0.42631657699999997</v>
      </c>
      <c r="D161">
        <v>-2.4195449999999999E-3</v>
      </c>
      <c r="E161">
        <v>-0.50914291599999995</v>
      </c>
    </row>
    <row r="162" spans="1:5" x14ac:dyDescent="0.25">
      <c r="A162">
        <v>1541</v>
      </c>
      <c r="B162">
        <v>1.0816838259999999</v>
      </c>
      <c r="C162">
        <v>0.32283851000000002</v>
      </c>
      <c r="D162">
        <v>0.76457625200000001</v>
      </c>
      <c r="E162">
        <v>0.218110467</v>
      </c>
    </row>
    <row r="163" spans="1:5" x14ac:dyDescent="0.25">
      <c r="A163">
        <v>1542</v>
      </c>
      <c r="B163">
        <v>1.7404072500000001</v>
      </c>
      <c r="C163">
        <v>-0.40150795500000003</v>
      </c>
      <c r="D163">
        <v>1.0713745699999999</v>
      </c>
      <c r="E163">
        <v>0.81549717399999999</v>
      </c>
    </row>
    <row r="164" spans="1:5" x14ac:dyDescent="0.25">
      <c r="A164">
        <v>1543</v>
      </c>
      <c r="B164">
        <v>1.147556169</v>
      </c>
      <c r="C164">
        <v>0.11588237699999999</v>
      </c>
      <c r="D164">
        <v>-0.155818704</v>
      </c>
      <c r="E164">
        <v>-0.197462895</v>
      </c>
    </row>
    <row r="165" spans="1:5" x14ac:dyDescent="0.25">
      <c r="A165">
        <v>1544</v>
      </c>
      <c r="B165">
        <v>0.62057742999999999</v>
      </c>
      <c r="C165">
        <v>0.63327270999999996</v>
      </c>
      <c r="D165">
        <v>0.61117709200000003</v>
      </c>
      <c r="E165">
        <v>-0.249409565</v>
      </c>
    </row>
    <row r="166" spans="1:5" x14ac:dyDescent="0.25">
      <c r="A166">
        <v>1545</v>
      </c>
      <c r="B166">
        <v>3.7136682999999997E-2</v>
      </c>
      <c r="C166">
        <v>1.5645753090000001</v>
      </c>
      <c r="D166">
        <v>1.2247737299999999</v>
      </c>
      <c r="E166">
        <v>-0.50914291599999995</v>
      </c>
    </row>
    <row r="167" spans="1:5" x14ac:dyDescent="0.25">
      <c r="A167">
        <v>1546</v>
      </c>
      <c r="B167">
        <v>-9.9149900000000003E-3</v>
      </c>
      <c r="C167">
        <v>1.2541411090000001</v>
      </c>
      <c r="D167">
        <v>0.76457625200000001</v>
      </c>
      <c r="E167">
        <v>-0.74290293200000002</v>
      </c>
    </row>
    <row r="168" spans="1:5" x14ac:dyDescent="0.25">
      <c r="A168">
        <v>1547</v>
      </c>
      <c r="B168">
        <v>0.91229780299999996</v>
      </c>
      <c r="C168">
        <v>0.42631657699999997</v>
      </c>
      <c r="D168">
        <v>0.61117709200000003</v>
      </c>
      <c r="E168">
        <v>3.6297121000000002E-2</v>
      </c>
    </row>
    <row r="169" spans="1:5" x14ac:dyDescent="0.25">
      <c r="A169">
        <v>1548</v>
      </c>
      <c r="B169">
        <v>0.121829695</v>
      </c>
      <c r="C169">
        <v>1.2541411090000001</v>
      </c>
      <c r="D169">
        <v>1.0713745699999999</v>
      </c>
      <c r="E169">
        <v>-0.48316958100000001</v>
      </c>
    </row>
    <row r="170" spans="1:5" x14ac:dyDescent="0.25">
      <c r="A170">
        <v>1549</v>
      </c>
      <c r="B170">
        <v>0.36649839499999998</v>
      </c>
      <c r="C170">
        <v>0.63327270999999996</v>
      </c>
      <c r="D170">
        <v>0.76457625200000001</v>
      </c>
      <c r="E170">
        <v>-0.53511625100000004</v>
      </c>
    </row>
    <row r="171" spans="1:5" x14ac:dyDescent="0.25">
      <c r="A171">
        <v>1550</v>
      </c>
      <c r="B171">
        <v>2.0603586269999998</v>
      </c>
      <c r="C171">
        <v>-0.40150795500000003</v>
      </c>
      <c r="D171">
        <v>0.45777793300000003</v>
      </c>
      <c r="E171">
        <v>0.45187048299999999</v>
      </c>
    </row>
    <row r="172" spans="1:5" x14ac:dyDescent="0.25">
      <c r="A172">
        <v>1551</v>
      </c>
      <c r="B172">
        <v>0.73350144500000003</v>
      </c>
      <c r="C172">
        <v>0.52979464300000001</v>
      </c>
      <c r="D172">
        <v>0.76457625200000001</v>
      </c>
      <c r="E172">
        <v>-0.32732957000000001</v>
      </c>
    </row>
    <row r="173" spans="1:5" x14ac:dyDescent="0.25">
      <c r="A173">
        <v>1552</v>
      </c>
      <c r="B173">
        <v>8.9056789999999997E-3</v>
      </c>
      <c r="C173">
        <v>1.150663043</v>
      </c>
      <c r="D173">
        <v>0.30437877400000002</v>
      </c>
      <c r="E173">
        <v>-0.95068961299999999</v>
      </c>
    </row>
    <row r="174" spans="1:5" x14ac:dyDescent="0.25">
      <c r="A174">
        <v>1553</v>
      </c>
      <c r="B174">
        <v>0.54529475299999997</v>
      </c>
      <c r="C174">
        <v>1.047184976</v>
      </c>
      <c r="D174">
        <v>1.5315720479999999</v>
      </c>
      <c r="E174">
        <v>3.6297121000000002E-2</v>
      </c>
    </row>
    <row r="175" spans="1:5" x14ac:dyDescent="0.25">
      <c r="A175">
        <v>1554</v>
      </c>
      <c r="B175">
        <v>-2.8735659E-2</v>
      </c>
      <c r="C175">
        <v>1.047184976</v>
      </c>
      <c r="D175">
        <v>1.6849712080000001</v>
      </c>
      <c r="E175">
        <v>0.14019046199999999</v>
      </c>
    </row>
    <row r="176" spans="1:5" x14ac:dyDescent="0.25">
      <c r="A176">
        <v>1555</v>
      </c>
      <c r="B176">
        <v>-0.94153811700000001</v>
      </c>
      <c r="C176">
        <v>0.840228843</v>
      </c>
      <c r="D176">
        <v>1.2247737299999999</v>
      </c>
      <c r="E176">
        <v>0.166163797</v>
      </c>
    </row>
    <row r="177" spans="1:5" x14ac:dyDescent="0.25">
      <c r="A177">
        <v>1556</v>
      </c>
      <c r="B177">
        <v>0.31944672200000002</v>
      </c>
      <c r="C177">
        <v>1.2404310999999999E-2</v>
      </c>
      <c r="D177">
        <v>1.0713745699999999</v>
      </c>
      <c r="E177">
        <v>0.45187048299999999</v>
      </c>
    </row>
    <row r="178" spans="1:5" x14ac:dyDescent="0.25">
      <c r="A178">
        <v>1557</v>
      </c>
      <c r="B178">
        <v>0.61116709499999999</v>
      </c>
      <c r="C178">
        <v>1.2404310999999999E-2</v>
      </c>
      <c r="D178">
        <v>1.378172889</v>
      </c>
      <c r="E178">
        <v>0.60771049399999999</v>
      </c>
    </row>
    <row r="179" spans="1:5" x14ac:dyDescent="0.25">
      <c r="A179">
        <v>1558</v>
      </c>
      <c r="B179">
        <v>1.8345105960000001</v>
      </c>
      <c r="C179">
        <v>-0.40150795500000003</v>
      </c>
      <c r="D179">
        <v>0.91797541100000002</v>
      </c>
      <c r="E179">
        <v>0.89341718000000003</v>
      </c>
    </row>
    <row r="180" spans="1:5" x14ac:dyDescent="0.25">
      <c r="A180">
        <v>1559</v>
      </c>
      <c r="B180">
        <v>1.2698905190000001</v>
      </c>
      <c r="C180">
        <v>-9.1073756000000006E-2</v>
      </c>
      <c r="D180">
        <v>0.30437877400000002</v>
      </c>
      <c r="E180">
        <v>0.24408380199999999</v>
      </c>
    </row>
    <row r="181" spans="1:5" x14ac:dyDescent="0.25">
      <c r="A181">
        <v>1560</v>
      </c>
      <c r="B181">
        <v>0.83701512600000005</v>
      </c>
      <c r="C181">
        <v>0.52979464300000001</v>
      </c>
      <c r="D181">
        <v>0.61117709200000003</v>
      </c>
      <c r="E181">
        <v>6.2270456000000002E-2</v>
      </c>
    </row>
    <row r="182" spans="1:5" x14ac:dyDescent="0.25">
      <c r="A182">
        <v>1561</v>
      </c>
      <c r="B182">
        <v>1.5804315609999999</v>
      </c>
      <c r="C182">
        <v>1.2404310999999999E-2</v>
      </c>
      <c r="D182">
        <v>0.76457625200000001</v>
      </c>
      <c r="E182">
        <v>0.47784381799999998</v>
      </c>
    </row>
    <row r="183" spans="1:5" x14ac:dyDescent="0.25">
      <c r="A183">
        <v>1562</v>
      </c>
      <c r="B183">
        <v>0.77114278400000003</v>
      </c>
      <c r="C183">
        <v>0.11588237699999999</v>
      </c>
      <c r="D183">
        <v>0.30437877400000002</v>
      </c>
      <c r="E183">
        <v>6.2270456000000002E-2</v>
      </c>
    </row>
    <row r="184" spans="1:5" x14ac:dyDescent="0.25">
      <c r="A184">
        <v>1563</v>
      </c>
      <c r="B184">
        <v>0.95934947599999998</v>
      </c>
      <c r="C184">
        <v>0.42631657699999997</v>
      </c>
      <c r="D184">
        <v>0.91797541100000002</v>
      </c>
      <c r="E184">
        <v>0.39992381300000002</v>
      </c>
    </row>
    <row r="185" spans="1:5" x14ac:dyDescent="0.25">
      <c r="A185">
        <v>1564</v>
      </c>
      <c r="B185">
        <v>-0.23576302099999999</v>
      </c>
      <c r="C185">
        <v>0.63327270999999996</v>
      </c>
      <c r="D185">
        <v>0.61117709200000003</v>
      </c>
      <c r="E185">
        <v>-0.145516224</v>
      </c>
    </row>
    <row r="186" spans="1:5" x14ac:dyDescent="0.25">
      <c r="A186">
        <v>1565</v>
      </c>
      <c r="B186">
        <v>-0.82861410199999996</v>
      </c>
      <c r="C186">
        <v>1.357619176</v>
      </c>
      <c r="D186">
        <v>2.1451686859999999</v>
      </c>
      <c r="E186">
        <v>0.19213713199999999</v>
      </c>
    </row>
    <row r="187" spans="1:5" x14ac:dyDescent="0.25">
      <c r="A187">
        <v>1566</v>
      </c>
      <c r="B187">
        <v>0.18770203699999999</v>
      </c>
      <c r="C187">
        <v>1.2404310999999999E-2</v>
      </c>
      <c r="D187">
        <v>-0.76941534199999995</v>
      </c>
      <c r="E187">
        <v>-0.40524957499999997</v>
      </c>
    </row>
    <row r="188" spans="1:5" x14ac:dyDescent="0.25">
      <c r="A188">
        <v>1567</v>
      </c>
      <c r="B188">
        <v>1.1946078419999999</v>
      </c>
      <c r="C188">
        <v>-1.4362886210000001</v>
      </c>
      <c r="D188">
        <v>-1.0762136609999999</v>
      </c>
      <c r="E188">
        <v>0.52979048799999995</v>
      </c>
    </row>
    <row r="189" spans="1:5" x14ac:dyDescent="0.25">
      <c r="A189">
        <v>1568</v>
      </c>
      <c r="B189">
        <v>1.091094161</v>
      </c>
      <c r="C189">
        <v>0.11588237699999999</v>
      </c>
      <c r="D189">
        <v>0.45777793300000003</v>
      </c>
      <c r="E189">
        <v>0.47784381799999998</v>
      </c>
    </row>
    <row r="190" spans="1:5" x14ac:dyDescent="0.25">
      <c r="A190">
        <v>1569</v>
      </c>
      <c r="B190">
        <v>1.8062795920000001</v>
      </c>
      <c r="C190">
        <v>0.63327270999999996</v>
      </c>
      <c r="D190">
        <v>2.298567845</v>
      </c>
      <c r="E190">
        <v>1.1531505310000001</v>
      </c>
    </row>
    <row r="191" spans="1:5" x14ac:dyDescent="0.25">
      <c r="A191">
        <v>1570</v>
      </c>
      <c r="B191">
        <v>0.68644977200000001</v>
      </c>
      <c r="C191">
        <v>0.21936044399999999</v>
      </c>
      <c r="D191">
        <v>-0.155818704</v>
      </c>
      <c r="E191">
        <v>-0.197462895</v>
      </c>
    </row>
    <row r="192" spans="1:5" x14ac:dyDescent="0.25">
      <c r="A192">
        <v>1571</v>
      </c>
      <c r="B192">
        <v>0.272395049</v>
      </c>
      <c r="C192">
        <v>1.047184976</v>
      </c>
      <c r="D192">
        <v>1.6849712080000001</v>
      </c>
      <c r="E192">
        <v>0.270057137</v>
      </c>
    </row>
    <row r="193" spans="1:5" x14ac:dyDescent="0.25">
      <c r="A193">
        <v>1572</v>
      </c>
      <c r="B193">
        <v>-0.226352686</v>
      </c>
      <c r="C193">
        <v>1.2541411090000001</v>
      </c>
      <c r="D193">
        <v>1.0713745699999999</v>
      </c>
      <c r="E193">
        <v>-0.43122291099999999</v>
      </c>
    </row>
    <row r="194" spans="1:5" x14ac:dyDescent="0.25">
      <c r="A194">
        <v>1573</v>
      </c>
      <c r="B194">
        <v>-0.64040740900000004</v>
      </c>
      <c r="C194">
        <v>1.7715314419999999</v>
      </c>
      <c r="D194">
        <v>0.76457625200000001</v>
      </c>
      <c r="E194">
        <v>-1.1325029579999999</v>
      </c>
    </row>
    <row r="195" spans="1:5" x14ac:dyDescent="0.25">
      <c r="A195">
        <v>1574</v>
      </c>
      <c r="B195">
        <v>6.5367686999999994E-2</v>
      </c>
      <c r="C195">
        <v>0.21936044399999999</v>
      </c>
      <c r="D195">
        <v>-0.155818704</v>
      </c>
      <c r="E195">
        <v>-0.353302905</v>
      </c>
    </row>
    <row r="196" spans="1:5" x14ac:dyDescent="0.25">
      <c r="A196">
        <v>1575</v>
      </c>
      <c r="B196">
        <v>0.33826739099999997</v>
      </c>
      <c r="C196">
        <v>1.2541411090000001</v>
      </c>
      <c r="D196">
        <v>1.0713745699999999</v>
      </c>
      <c r="E196">
        <v>-0.56108958600000003</v>
      </c>
    </row>
    <row r="197" spans="1:5" x14ac:dyDescent="0.25">
      <c r="A197">
        <v>1576</v>
      </c>
      <c r="B197">
        <v>-1.2332584900000001</v>
      </c>
      <c r="C197">
        <v>1.047184976</v>
      </c>
      <c r="D197">
        <v>-0.30921786400000001</v>
      </c>
      <c r="E197">
        <v>-1.3402896390000001</v>
      </c>
    </row>
    <row r="198" spans="1:5" x14ac:dyDescent="0.25">
      <c r="A198">
        <v>1577</v>
      </c>
      <c r="B198">
        <v>0.93111847199999997</v>
      </c>
      <c r="C198">
        <v>0.63327270999999996</v>
      </c>
      <c r="D198">
        <v>1.378172889</v>
      </c>
      <c r="E198">
        <v>0.37395047799999998</v>
      </c>
    </row>
    <row r="199" spans="1:5" x14ac:dyDescent="0.25">
      <c r="A199">
        <v>1578</v>
      </c>
      <c r="B199">
        <v>-1.9325324000000001E-2</v>
      </c>
      <c r="C199">
        <v>0.73675077700000002</v>
      </c>
      <c r="D199">
        <v>0.15097961400000001</v>
      </c>
      <c r="E199">
        <v>-0.613036256</v>
      </c>
    </row>
    <row r="200" spans="1:5" x14ac:dyDescent="0.25">
      <c r="A200">
        <v>1579</v>
      </c>
      <c r="B200">
        <v>0.42296040299999998</v>
      </c>
      <c r="C200">
        <v>-0.19455182200000001</v>
      </c>
      <c r="D200">
        <v>-0.155818704</v>
      </c>
      <c r="E200">
        <v>0.114217127</v>
      </c>
    </row>
    <row r="201" spans="1:5" x14ac:dyDescent="0.25">
      <c r="A201">
        <v>1580</v>
      </c>
      <c r="B201">
        <v>-0.25458368999999997</v>
      </c>
      <c r="C201">
        <v>0.42631657699999997</v>
      </c>
      <c r="D201">
        <v>0.15097961400000001</v>
      </c>
      <c r="E201">
        <v>-0.119542889</v>
      </c>
    </row>
    <row r="202" spans="1:5" x14ac:dyDescent="0.25">
      <c r="A202">
        <v>1581</v>
      </c>
      <c r="B202">
        <v>1.147556169</v>
      </c>
      <c r="C202">
        <v>-0.50498602199999998</v>
      </c>
      <c r="D202">
        <v>-2.4195449999999999E-3</v>
      </c>
      <c r="E202">
        <v>0.425897148</v>
      </c>
    </row>
    <row r="203" spans="1:5" x14ac:dyDescent="0.25">
      <c r="A203">
        <v>1582</v>
      </c>
      <c r="B203">
        <v>1.241659515</v>
      </c>
      <c r="C203">
        <v>-0.50498602199999998</v>
      </c>
      <c r="D203">
        <v>0.30437877400000002</v>
      </c>
      <c r="E203">
        <v>0.50381715299999996</v>
      </c>
    </row>
    <row r="204" spans="1:5" x14ac:dyDescent="0.25">
      <c r="A204">
        <v>1583</v>
      </c>
      <c r="B204">
        <v>0.667629103</v>
      </c>
      <c r="C204">
        <v>-0.40150795500000003</v>
      </c>
      <c r="D204">
        <v>-1.3830119789999999</v>
      </c>
      <c r="E204">
        <v>-0.45719624599999997</v>
      </c>
    </row>
    <row r="205" spans="1:5" x14ac:dyDescent="0.25">
      <c r="A205">
        <v>1584</v>
      </c>
      <c r="B205">
        <v>1.561610892</v>
      </c>
      <c r="C205">
        <v>-0.50498602199999998</v>
      </c>
      <c r="D205">
        <v>0.15097961400000001</v>
      </c>
      <c r="E205">
        <v>0.68563049899999995</v>
      </c>
    </row>
    <row r="206" spans="1:5" x14ac:dyDescent="0.25">
      <c r="A206">
        <v>1585</v>
      </c>
      <c r="B206">
        <v>1.241659515</v>
      </c>
      <c r="C206">
        <v>-0.50498602199999998</v>
      </c>
      <c r="D206">
        <v>0.15097961400000001</v>
      </c>
      <c r="E206">
        <v>0.60771049399999999</v>
      </c>
    </row>
    <row r="207" spans="1:5" x14ac:dyDescent="0.25">
      <c r="A207">
        <v>1586</v>
      </c>
      <c r="B207">
        <v>0.81819445700000004</v>
      </c>
      <c r="C207">
        <v>-0.29802988899999999</v>
      </c>
      <c r="D207">
        <v>-2.4195449999999999E-3</v>
      </c>
      <c r="E207">
        <v>0.34797714299999999</v>
      </c>
    </row>
    <row r="208" spans="1:5" x14ac:dyDescent="0.25">
      <c r="A208">
        <v>1587</v>
      </c>
      <c r="B208">
        <v>1.5804315609999999</v>
      </c>
      <c r="C208">
        <v>-0.40150795500000003</v>
      </c>
      <c r="D208">
        <v>-0.30921786400000001</v>
      </c>
      <c r="E208">
        <v>0.19213713199999999</v>
      </c>
    </row>
    <row r="209" spans="1:5" x14ac:dyDescent="0.25">
      <c r="A209">
        <v>1588</v>
      </c>
      <c r="B209">
        <v>1.100504495</v>
      </c>
      <c r="C209">
        <v>-0.815420221</v>
      </c>
      <c r="D209">
        <v>-1.5364111389999999</v>
      </c>
      <c r="E209">
        <v>-0.17148956000000001</v>
      </c>
    </row>
    <row r="210" spans="1:5" x14ac:dyDescent="0.25">
      <c r="A210">
        <v>1589</v>
      </c>
      <c r="B210">
        <v>-4.7556328000000002E-2</v>
      </c>
      <c r="C210">
        <v>0.32283851000000002</v>
      </c>
      <c r="D210">
        <v>-0.155818704</v>
      </c>
      <c r="E210">
        <v>-0.353302905</v>
      </c>
    </row>
    <row r="211" spans="1:5" x14ac:dyDescent="0.25">
      <c r="A211">
        <v>1590</v>
      </c>
      <c r="B211">
        <v>1.128735499</v>
      </c>
      <c r="C211">
        <v>-1.0223763539999999</v>
      </c>
      <c r="D211">
        <v>-1.2296128200000001</v>
      </c>
      <c r="E211">
        <v>-1.5649548999999999E-2</v>
      </c>
    </row>
    <row r="212" spans="1:5" x14ac:dyDescent="0.25">
      <c r="A212">
        <v>1591</v>
      </c>
      <c r="B212">
        <v>1.1946078419999999</v>
      </c>
      <c r="C212">
        <v>-1.0223763539999999</v>
      </c>
      <c r="D212">
        <v>0.30437877400000002</v>
      </c>
      <c r="E212">
        <v>1.1012038609999999</v>
      </c>
    </row>
    <row r="213" spans="1:5" x14ac:dyDescent="0.25">
      <c r="A213">
        <v>1592</v>
      </c>
      <c r="B213">
        <v>0.65821876800000001</v>
      </c>
      <c r="C213">
        <v>-0.50498602199999998</v>
      </c>
      <c r="D213">
        <v>-0.155818704</v>
      </c>
      <c r="E213">
        <v>0.14019046199999999</v>
      </c>
    </row>
    <row r="214" spans="1:5" x14ac:dyDescent="0.25">
      <c r="A214">
        <v>1593</v>
      </c>
      <c r="B214">
        <v>-0.53689372899999999</v>
      </c>
      <c r="C214">
        <v>-0.29802988899999999</v>
      </c>
      <c r="D214">
        <v>-1.3830119789999999</v>
      </c>
      <c r="E214">
        <v>-0.768876267</v>
      </c>
    </row>
    <row r="215" spans="1:5" x14ac:dyDescent="0.25">
      <c r="A215">
        <v>1594</v>
      </c>
      <c r="B215">
        <v>0.639398099</v>
      </c>
      <c r="C215">
        <v>1.2404310999999999E-2</v>
      </c>
      <c r="D215">
        <v>1.0713745699999999</v>
      </c>
      <c r="E215">
        <v>0.71160383400000005</v>
      </c>
    </row>
    <row r="216" spans="1:5" x14ac:dyDescent="0.25">
      <c r="A216">
        <v>1595</v>
      </c>
      <c r="B216">
        <v>2.7726349000000001E-2</v>
      </c>
      <c r="C216">
        <v>0.73675077700000002</v>
      </c>
      <c r="D216">
        <v>0.61117709200000003</v>
      </c>
      <c r="E216">
        <v>-0.145516224</v>
      </c>
    </row>
    <row r="217" spans="1:5" x14ac:dyDescent="0.25">
      <c r="A217">
        <v>1596</v>
      </c>
      <c r="B217">
        <v>1.7404072500000001</v>
      </c>
      <c r="C217">
        <v>-0.91889828799999995</v>
      </c>
      <c r="D217">
        <v>-0.46261702300000002</v>
      </c>
      <c r="E217">
        <v>0.425897148</v>
      </c>
    </row>
    <row r="218" spans="1:5" x14ac:dyDescent="0.25">
      <c r="A218">
        <v>1597</v>
      </c>
      <c r="B218">
        <v>6.5367686999999994E-2</v>
      </c>
      <c r="C218">
        <v>-9.1073756000000006E-2</v>
      </c>
      <c r="D218">
        <v>-1.0762136609999999</v>
      </c>
      <c r="E218">
        <v>-0.71692959700000003</v>
      </c>
    </row>
    <row r="219" spans="1:5" x14ac:dyDescent="0.25">
      <c r="A219">
        <v>1598</v>
      </c>
      <c r="B219">
        <v>0.25357437999999999</v>
      </c>
      <c r="C219">
        <v>0.11588237699999999</v>
      </c>
      <c r="D219">
        <v>-0.76941534199999995</v>
      </c>
      <c r="E219">
        <v>-0.48316958100000001</v>
      </c>
    </row>
    <row r="220" spans="1:5" x14ac:dyDescent="0.25">
      <c r="A220">
        <v>1599</v>
      </c>
      <c r="B220">
        <v>-0.64040740900000004</v>
      </c>
      <c r="C220">
        <v>0.63327270999999996</v>
      </c>
      <c r="D220">
        <v>-1.0762136609999999</v>
      </c>
      <c r="E220">
        <v>-1.1325029579999999</v>
      </c>
    </row>
    <row r="221" spans="1:5" x14ac:dyDescent="0.25">
      <c r="A221">
        <v>1600</v>
      </c>
      <c r="B221">
        <v>0.77114278400000003</v>
      </c>
      <c r="C221">
        <v>-0.40150795500000003</v>
      </c>
      <c r="D221">
        <v>-1.0762136609999999</v>
      </c>
      <c r="E221">
        <v>-0.45719624599999997</v>
      </c>
    </row>
    <row r="222" spans="1:5" x14ac:dyDescent="0.25">
      <c r="A222">
        <v>1601</v>
      </c>
      <c r="B222">
        <v>0.65821876800000001</v>
      </c>
      <c r="C222">
        <v>-9.1073756000000006E-2</v>
      </c>
      <c r="D222">
        <v>-0.30921786400000001</v>
      </c>
      <c r="E222">
        <v>-0.30135623499999997</v>
      </c>
    </row>
    <row r="223" spans="1:5" x14ac:dyDescent="0.25">
      <c r="A223">
        <v>1602</v>
      </c>
      <c r="B223">
        <v>-0.122839005</v>
      </c>
      <c r="C223">
        <v>-0.71194215500000002</v>
      </c>
      <c r="D223">
        <v>-1.8432094569999999</v>
      </c>
      <c r="E223">
        <v>-0.71692959700000003</v>
      </c>
    </row>
    <row r="224" spans="1:5" x14ac:dyDescent="0.25">
      <c r="A224">
        <v>1603</v>
      </c>
      <c r="B224">
        <v>-0.57453506700000001</v>
      </c>
      <c r="C224">
        <v>-0.91889828799999995</v>
      </c>
      <c r="D224">
        <v>-1.689810298</v>
      </c>
      <c r="E224">
        <v>-0.40524957499999997</v>
      </c>
    </row>
    <row r="225" spans="1:5" x14ac:dyDescent="0.25">
      <c r="A225">
        <v>1604</v>
      </c>
      <c r="B225">
        <v>-1.2238481560000001</v>
      </c>
      <c r="C225">
        <v>0.63327270999999996</v>
      </c>
      <c r="D225">
        <v>-0.61601618300000005</v>
      </c>
      <c r="E225">
        <v>-0.97666294799999998</v>
      </c>
    </row>
    <row r="226" spans="1:5" x14ac:dyDescent="0.25">
      <c r="A226">
        <v>1605</v>
      </c>
      <c r="B226">
        <v>-0.555714398</v>
      </c>
      <c r="C226">
        <v>-9.1073756000000006E-2</v>
      </c>
      <c r="D226">
        <v>-1.0762136609999999</v>
      </c>
      <c r="E226">
        <v>-0.82082293699999997</v>
      </c>
    </row>
    <row r="227" spans="1:5" x14ac:dyDescent="0.25">
      <c r="A227">
        <v>1606</v>
      </c>
      <c r="B227">
        <v>-0.583945402</v>
      </c>
      <c r="C227">
        <v>-0.60846408799999996</v>
      </c>
      <c r="D227">
        <v>-1.2296128200000001</v>
      </c>
      <c r="E227">
        <v>-0.43122291099999999</v>
      </c>
    </row>
    <row r="228" spans="1:5" x14ac:dyDescent="0.25">
      <c r="A228">
        <v>1607</v>
      </c>
      <c r="B228">
        <v>-1.3744135099999999</v>
      </c>
      <c r="C228">
        <v>0.32283851000000002</v>
      </c>
      <c r="D228">
        <v>-0.46261702300000002</v>
      </c>
      <c r="E228">
        <v>-0.613036256</v>
      </c>
    </row>
    <row r="229" spans="1:5" x14ac:dyDescent="0.25">
      <c r="A229">
        <v>1608</v>
      </c>
      <c r="B229">
        <v>-1.5249788639999999</v>
      </c>
      <c r="C229">
        <v>0.21936044399999999</v>
      </c>
      <c r="D229">
        <v>-1.689810298</v>
      </c>
      <c r="E229">
        <v>-1.4441829799999999</v>
      </c>
    </row>
    <row r="230" spans="1:5" x14ac:dyDescent="0.25">
      <c r="A230">
        <v>1609</v>
      </c>
      <c r="B230">
        <v>0.62057742999999999</v>
      </c>
      <c r="C230">
        <v>-1.0223763539999999</v>
      </c>
      <c r="D230">
        <v>-0.30921786400000001</v>
      </c>
      <c r="E230">
        <v>0.58173715800000003</v>
      </c>
    </row>
    <row r="231" spans="1:5" x14ac:dyDescent="0.25">
      <c r="A231">
        <v>1610</v>
      </c>
      <c r="B231">
        <v>1.147556169</v>
      </c>
      <c r="C231">
        <v>-0.50498602199999998</v>
      </c>
      <c r="D231">
        <v>0.15097961400000001</v>
      </c>
      <c r="E231">
        <v>0.52979048799999995</v>
      </c>
    </row>
    <row r="232" spans="1:5" x14ac:dyDescent="0.25">
      <c r="A232">
        <v>1611</v>
      </c>
      <c r="B232">
        <v>-0.32986636699999999</v>
      </c>
      <c r="C232">
        <v>-0.50498602199999998</v>
      </c>
      <c r="D232">
        <v>-0.46261702300000002</v>
      </c>
      <c r="E232">
        <v>-4.1622883999999999E-2</v>
      </c>
    </row>
    <row r="233" spans="1:5" x14ac:dyDescent="0.25">
      <c r="A233">
        <v>1612</v>
      </c>
      <c r="B233">
        <v>-1.365003175</v>
      </c>
      <c r="C233">
        <v>0.21936044399999999</v>
      </c>
      <c r="D233">
        <v>-0.46261702300000002</v>
      </c>
      <c r="E233">
        <v>-0.69095626200000004</v>
      </c>
    </row>
    <row r="234" spans="1:5" x14ac:dyDescent="0.25">
      <c r="A234">
        <v>1613</v>
      </c>
      <c r="B234">
        <v>-0.67804874800000003</v>
      </c>
      <c r="C234">
        <v>-0.40150795500000003</v>
      </c>
      <c r="D234">
        <v>-0.76941534199999995</v>
      </c>
      <c r="E234">
        <v>-0.32732957000000001</v>
      </c>
    </row>
    <row r="235" spans="1:5" x14ac:dyDescent="0.25">
      <c r="A235">
        <v>1614</v>
      </c>
      <c r="B235">
        <v>-0.57453506700000001</v>
      </c>
      <c r="C235">
        <v>-0.29802988899999999</v>
      </c>
      <c r="D235">
        <v>-0.92281450099999995</v>
      </c>
      <c r="E235">
        <v>-0.43122291099999999</v>
      </c>
    </row>
    <row r="236" spans="1:5" x14ac:dyDescent="0.25">
      <c r="A236">
        <v>1615</v>
      </c>
      <c r="B236">
        <v>-1.2614894940000001</v>
      </c>
      <c r="C236">
        <v>1.150663043</v>
      </c>
      <c r="D236">
        <v>0.61117709200000003</v>
      </c>
      <c r="E236">
        <v>-0.71692959700000003</v>
      </c>
    </row>
    <row r="237" spans="1:5" x14ac:dyDescent="0.25">
      <c r="A237">
        <v>1616</v>
      </c>
      <c r="B237">
        <v>-0.56512473200000002</v>
      </c>
      <c r="C237">
        <v>-0.19455182200000001</v>
      </c>
      <c r="D237">
        <v>-0.76941534199999995</v>
      </c>
      <c r="E237">
        <v>-0.53511625100000004</v>
      </c>
    </row>
    <row r="238" spans="1:5" x14ac:dyDescent="0.25">
      <c r="A238">
        <v>1617</v>
      </c>
      <c r="B238">
        <v>-0.80979343299999995</v>
      </c>
      <c r="C238">
        <v>1.2404310999999999E-2</v>
      </c>
      <c r="D238">
        <v>-2.4195449999999999E-3</v>
      </c>
      <c r="E238">
        <v>-9.3569553999999999E-2</v>
      </c>
    </row>
    <row r="239" spans="1:5" x14ac:dyDescent="0.25">
      <c r="A239">
        <v>1618</v>
      </c>
      <c r="B239">
        <v>-0.98858979000000002</v>
      </c>
      <c r="C239">
        <v>1.2404310999999999E-2</v>
      </c>
      <c r="D239">
        <v>-0.61601618300000005</v>
      </c>
      <c r="E239">
        <v>-0.37927623999999999</v>
      </c>
    </row>
    <row r="240" spans="1:5" x14ac:dyDescent="0.25">
      <c r="A240">
        <v>1619</v>
      </c>
      <c r="B240">
        <v>-0.64981774400000003</v>
      </c>
      <c r="C240">
        <v>-0.29802988899999999</v>
      </c>
      <c r="D240">
        <v>-0.155818704</v>
      </c>
      <c r="E240">
        <v>-0.249409565</v>
      </c>
    </row>
    <row r="241" spans="1:5" x14ac:dyDescent="0.25">
      <c r="A241">
        <v>1620</v>
      </c>
      <c r="B241">
        <v>-1.0638724669999999</v>
      </c>
      <c r="C241">
        <v>-9.1073756000000006E-2</v>
      </c>
      <c r="D241">
        <v>-0.61601618300000005</v>
      </c>
      <c r="E241">
        <v>-0.40524957499999997</v>
      </c>
    </row>
    <row r="242" spans="1:5" x14ac:dyDescent="0.25">
      <c r="A242">
        <v>1621</v>
      </c>
      <c r="B242">
        <v>-0.89448644399999999</v>
      </c>
      <c r="C242">
        <v>1.2404310999999999E-2</v>
      </c>
      <c r="D242">
        <v>-0.155818704</v>
      </c>
      <c r="E242">
        <v>-0.119542889</v>
      </c>
    </row>
    <row r="243" spans="1:5" x14ac:dyDescent="0.25">
      <c r="A243">
        <v>1622</v>
      </c>
      <c r="B243">
        <v>-0.77215209399999996</v>
      </c>
      <c r="C243">
        <v>1.2404310999999999E-2</v>
      </c>
      <c r="D243">
        <v>-1.0762136609999999</v>
      </c>
      <c r="E243">
        <v>-0.95068961299999999</v>
      </c>
    </row>
    <row r="244" spans="1:5" x14ac:dyDescent="0.25">
      <c r="A244">
        <v>1623</v>
      </c>
      <c r="B244">
        <v>-0.49925238999999999</v>
      </c>
      <c r="C244">
        <v>-0.40150795500000003</v>
      </c>
      <c r="D244">
        <v>-1.3830119789999999</v>
      </c>
      <c r="E244">
        <v>-0.69095626200000004</v>
      </c>
    </row>
    <row r="245" spans="1:5" x14ac:dyDescent="0.25">
      <c r="A245">
        <v>1624</v>
      </c>
      <c r="B245">
        <v>-1.684954552</v>
      </c>
      <c r="C245">
        <v>-0.60846408799999996</v>
      </c>
      <c r="D245">
        <v>-1.3830119789999999</v>
      </c>
      <c r="E245">
        <v>-0.56108958600000003</v>
      </c>
    </row>
    <row r="246" spans="1:5" x14ac:dyDescent="0.25">
      <c r="A246">
        <v>1625</v>
      </c>
      <c r="B246">
        <v>-1.7602372289999999</v>
      </c>
      <c r="C246">
        <v>-9.1073756000000006E-2</v>
      </c>
      <c r="D246">
        <v>-0.92281450099999995</v>
      </c>
      <c r="E246">
        <v>-0.56108958600000003</v>
      </c>
    </row>
    <row r="247" spans="1:5" x14ac:dyDescent="0.25">
      <c r="A247">
        <v>1626</v>
      </c>
      <c r="B247">
        <v>-1.421465183</v>
      </c>
      <c r="C247">
        <v>1.2404310999999999E-2</v>
      </c>
      <c r="D247">
        <v>0.15097961400000001</v>
      </c>
      <c r="E247">
        <v>0.166163797</v>
      </c>
    </row>
    <row r="248" spans="1:5" x14ac:dyDescent="0.25">
      <c r="A248">
        <v>1627</v>
      </c>
      <c r="B248">
        <v>-2.3154469720000002</v>
      </c>
      <c r="C248">
        <v>1.2541411090000001</v>
      </c>
      <c r="D248">
        <v>-0.92281450099999995</v>
      </c>
      <c r="E248">
        <v>-1.7039163310000001</v>
      </c>
    </row>
    <row r="249" spans="1:5" x14ac:dyDescent="0.25">
      <c r="A249">
        <v>1628</v>
      </c>
      <c r="B249">
        <v>-0.15107000900000001</v>
      </c>
      <c r="C249">
        <v>-1.2293324880000001</v>
      </c>
      <c r="D249">
        <v>-1.2296128200000001</v>
      </c>
      <c r="E249">
        <v>0.39992381300000002</v>
      </c>
    </row>
    <row r="250" spans="1:5" x14ac:dyDescent="0.25">
      <c r="A250">
        <v>1629</v>
      </c>
      <c r="B250">
        <v>-1.1485654789999999</v>
      </c>
      <c r="C250">
        <v>1.2404310999999999E-2</v>
      </c>
      <c r="D250">
        <v>0.30437877400000002</v>
      </c>
      <c r="E250">
        <v>0.14019046199999999</v>
      </c>
    </row>
    <row r="251" spans="1:5" x14ac:dyDescent="0.25">
      <c r="A251">
        <v>1630</v>
      </c>
      <c r="B251">
        <v>-0.37691804000000001</v>
      </c>
      <c r="C251">
        <v>0.11588237699999999</v>
      </c>
      <c r="D251">
        <v>0.30437877400000002</v>
      </c>
      <c r="E251">
        <v>6.2270456000000002E-2</v>
      </c>
    </row>
    <row r="252" spans="1:5" x14ac:dyDescent="0.25">
      <c r="A252">
        <v>1631</v>
      </c>
      <c r="B252">
        <v>-0.25458368999999997</v>
      </c>
      <c r="C252">
        <v>-0.40150795500000003</v>
      </c>
      <c r="D252">
        <v>0.45777793300000003</v>
      </c>
      <c r="E252">
        <v>0.65965716399999996</v>
      </c>
    </row>
    <row r="253" spans="1:5" x14ac:dyDescent="0.25">
      <c r="A253">
        <v>1632</v>
      </c>
      <c r="B253">
        <v>-1.4308755179999999</v>
      </c>
      <c r="C253">
        <v>1.6680533749999999</v>
      </c>
      <c r="D253">
        <v>1.0713745699999999</v>
      </c>
      <c r="E253">
        <v>-0.63900959099999999</v>
      </c>
    </row>
    <row r="254" spans="1:5" x14ac:dyDescent="0.25">
      <c r="A254">
        <v>1633</v>
      </c>
      <c r="B254">
        <v>0.18770203699999999</v>
      </c>
      <c r="C254">
        <v>0.11588237699999999</v>
      </c>
      <c r="D254">
        <v>0.91797541100000002</v>
      </c>
      <c r="E254">
        <v>0.47784381799999998</v>
      </c>
    </row>
    <row r="255" spans="1:5" x14ac:dyDescent="0.25">
      <c r="A255">
        <v>1634</v>
      </c>
      <c r="B255">
        <v>0.140650364</v>
      </c>
      <c r="C255">
        <v>-9.1073756000000006E-2</v>
      </c>
      <c r="D255">
        <v>0.76457625200000001</v>
      </c>
      <c r="E255">
        <v>0.65965716399999996</v>
      </c>
    </row>
    <row r="256" spans="1:5" x14ac:dyDescent="0.25">
      <c r="A256">
        <v>1635</v>
      </c>
      <c r="B256">
        <v>0.74291178000000002</v>
      </c>
      <c r="C256">
        <v>0.21936044399999999</v>
      </c>
      <c r="D256">
        <v>-0.30921786400000001</v>
      </c>
      <c r="E256">
        <v>-0.119542889</v>
      </c>
    </row>
    <row r="257" spans="1:5" x14ac:dyDescent="0.25">
      <c r="A257">
        <v>1636</v>
      </c>
      <c r="B257">
        <v>1.2793008530000001</v>
      </c>
      <c r="C257">
        <v>-1.9536789530000001</v>
      </c>
      <c r="D257">
        <v>-1.2296128200000001</v>
      </c>
      <c r="E257">
        <v>0.94536385000000001</v>
      </c>
    </row>
    <row r="258" spans="1:5" x14ac:dyDescent="0.25">
      <c r="A258">
        <v>1637</v>
      </c>
      <c r="B258">
        <v>0.206522706</v>
      </c>
      <c r="C258">
        <v>-0.71194215500000002</v>
      </c>
      <c r="D258">
        <v>-0.46261702300000002</v>
      </c>
      <c r="E258">
        <v>0.34797714299999999</v>
      </c>
    </row>
    <row r="259" spans="1:5" x14ac:dyDescent="0.25">
      <c r="A259">
        <v>1638</v>
      </c>
      <c r="B259">
        <v>1.0534528219999999</v>
      </c>
      <c r="C259">
        <v>-1.2293324880000001</v>
      </c>
      <c r="D259">
        <v>-2.4195449999999999E-3</v>
      </c>
      <c r="E259">
        <v>0.81549717399999999</v>
      </c>
    </row>
    <row r="260" spans="1:5" x14ac:dyDescent="0.25">
      <c r="A260">
        <v>1639</v>
      </c>
      <c r="B260">
        <v>-9.4608000999999997E-2</v>
      </c>
      <c r="C260">
        <v>-0.60846408799999996</v>
      </c>
      <c r="D260">
        <v>-1.8432094569999999</v>
      </c>
      <c r="E260">
        <v>-0.63900959099999999</v>
      </c>
    </row>
    <row r="261" spans="1:5" x14ac:dyDescent="0.25">
      <c r="A261">
        <v>1640</v>
      </c>
      <c r="B261">
        <v>-0.88507610999999997</v>
      </c>
      <c r="C261">
        <v>0.52979464300000001</v>
      </c>
      <c r="D261">
        <v>0.45777793300000003</v>
      </c>
      <c r="E261">
        <v>-0.145516224</v>
      </c>
    </row>
    <row r="262" spans="1:5" x14ac:dyDescent="0.25">
      <c r="A262">
        <v>1641</v>
      </c>
      <c r="B262">
        <v>-0.122839005</v>
      </c>
      <c r="C262">
        <v>0.21936044399999999</v>
      </c>
      <c r="D262">
        <v>-2.4195449999999999E-3</v>
      </c>
      <c r="E262">
        <v>-0.119542889</v>
      </c>
    </row>
    <row r="263" spans="1:5" x14ac:dyDescent="0.25">
      <c r="A263">
        <v>1642</v>
      </c>
      <c r="B263">
        <v>3.7136682999999997E-2</v>
      </c>
      <c r="C263">
        <v>0.73675077700000002</v>
      </c>
      <c r="D263">
        <v>0.91797541100000002</v>
      </c>
      <c r="E263">
        <v>0.114217127</v>
      </c>
    </row>
    <row r="264" spans="1:5" x14ac:dyDescent="0.25">
      <c r="A264">
        <v>1643</v>
      </c>
      <c r="B264">
        <v>0.28180538300000002</v>
      </c>
      <c r="C264">
        <v>0.32283851000000002</v>
      </c>
      <c r="D264">
        <v>0.30437877400000002</v>
      </c>
      <c r="E264">
        <v>1.0323786E-2</v>
      </c>
    </row>
    <row r="265" spans="1:5" x14ac:dyDescent="0.25">
      <c r="A265">
        <v>1644</v>
      </c>
      <c r="B265">
        <v>-0.82861410199999996</v>
      </c>
      <c r="C265">
        <v>1.047184976</v>
      </c>
      <c r="D265">
        <v>-2.4195449999999999E-3</v>
      </c>
      <c r="E265">
        <v>-0.89874294200000004</v>
      </c>
    </row>
    <row r="266" spans="1:5" x14ac:dyDescent="0.25">
      <c r="A266">
        <v>1645</v>
      </c>
      <c r="B266">
        <v>-0.518073059</v>
      </c>
      <c r="C266">
        <v>1.357619176</v>
      </c>
      <c r="D266">
        <v>1.5315720479999999</v>
      </c>
      <c r="E266">
        <v>-1.5649548999999999E-2</v>
      </c>
    </row>
    <row r="267" spans="1:5" x14ac:dyDescent="0.25">
      <c r="A267">
        <v>1646</v>
      </c>
      <c r="B267">
        <v>-0.62158674000000003</v>
      </c>
      <c r="C267">
        <v>0.21936044399999999</v>
      </c>
      <c r="D267">
        <v>0.15097961400000001</v>
      </c>
      <c r="E267">
        <v>-0.197462895</v>
      </c>
    </row>
    <row r="268" spans="1:5" x14ac:dyDescent="0.25">
      <c r="A268">
        <v>1647</v>
      </c>
      <c r="B268">
        <v>-0.61217640600000001</v>
      </c>
      <c r="C268">
        <v>-1.1258544210000001</v>
      </c>
      <c r="D268">
        <v>-1.3830119789999999</v>
      </c>
      <c r="E268">
        <v>-4.1622883999999999E-2</v>
      </c>
    </row>
    <row r="269" spans="1:5" x14ac:dyDescent="0.25">
      <c r="A269">
        <v>1648</v>
      </c>
      <c r="B269">
        <v>1.0534528219999999</v>
      </c>
      <c r="C269">
        <v>-0.29802988899999999</v>
      </c>
      <c r="D269">
        <v>-0.61601618300000005</v>
      </c>
      <c r="E269">
        <v>-0.22343623000000001</v>
      </c>
    </row>
    <row r="270" spans="1:5" x14ac:dyDescent="0.25">
      <c r="A270">
        <v>1649</v>
      </c>
      <c r="B270">
        <v>0.53588441799999997</v>
      </c>
      <c r="C270">
        <v>0.11588237699999999</v>
      </c>
      <c r="D270">
        <v>0.61117709200000003</v>
      </c>
      <c r="E270">
        <v>0.32200380699999998</v>
      </c>
    </row>
    <row r="271" spans="1:5" x14ac:dyDescent="0.25">
      <c r="A271">
        <v>1650</v>
      </c>
      <c r="B271">
        <v>0.72409111100000001</v>
      </c>
      <c r="C271">
        <v>-0.60846408799999996</v>
      </c>
      <c r="D271">
        <v>0.76457625200000001</v>
      </c>
      <c r="E271">
        <v>0.86744384500000005</v>
      </c>
    </row>
    <row r="272" spans="1:5" x14ac:dyDescent="0.25">
      <c r="A272">
        <v>1651</v>
      </c>
      <c r="B272">
        <v>-1.703775222</v>
      </c>
      <c r="C272">
        <v>1.047184976</v>
      </c>
      <c r="D272">
        <v>0.45777793300000003</v>
      </c>
      <c r="E272">
        <v>-0.63900959099999999</v>
      </c>
    </row>
    <row r="273" spans="1:5" x14ac:dyDescent="0.25">
      <c r="A273">
        <v>1652</v>
      </c>
      <c r="B273">
        <v>0.54529475299999997</v>
      </c>
      <c r="C273">
        <v>-1.1258544210000001</v>
      </c>
      <c r="D273">
        <v>-0.92281450099999995</v>
      </c>
      <c r="E273">
        <v>0.14019046199999999</v>
      </c>
    </row>
    <row r="274" spans="1:5" x14ac:dyDescent="0.25">
      <c r="A274">
        <v>1653</v>
      </c>
      <c r="B274">
        <v>-0.26399402500000002</v>
      </c>
      <c r="C274">
        <v>0.840228843</v>
      </c>
      <c r="D274">
        <v>1.5315720479999999</v>
      </c>
      <c r="E274">
        <v>0.218110467</v>
      </c>
    </row>
    <row r="275" spans="1:5" x14ac:dyDescent="0.25">
      <c r="A275">
        <v>1654</v>
      </c>
      <c r="B275">
        <v>0.82760479099999995</v>
      </c>
      <c r="C275">
        <v>-9.1073756000000006E-2</v>
      </c>
      <c r="D275">
        <v>1.378172889</v>
      </c>
      <c r="E275">
        <v>0.97133718499999999</v>
      </c>
    </row>
    <row r="276" spans="1:5" x14ac:dyDescent="0.25">
      <c r="A276">
        <v>1655</v>
      </c>
      <c r="B276">
        <v>-0.89448644399999999</v>
      </c>
      <c r="C276">
        <v>1.357619176</v>
      </c>
      <c r="D276">
        <v>1.5315720479999999</v>
      </c>
      <c r="E276">
        <v>-0.27538289999999999</v>
      </c>
    </row>
    <row r="277" spans="1:5" x14ac:dyDescent="0.25">
      <c r="A277">
        <v>1656</v>
      </c>
      <c r="B277">
        <v>-0.45220071699999997</v>
      </c>
      <c r="C277">
        <v>0.94370690999999995</v>
      </c>
      <c r="D277">
        <v>0.76457625200000001</v>
      </c>
      <c r="E277">
        <v>-0.22343623000000001</v>
      </c>
    </row>
    <row r="278" spans="1:5" x14ac:dyDescent="0.25">
      <c r="A278">
        <v>1657</v>
      </c>
      <c r="B278">
        <v>-0.320456032</v>
      </c>
      <c r="C278">
        <v>0.52979464300000001</v>
      </c>
      <c r="D278">
        <v>0.15097961400000001</v>
      </c>
      <c r="E278">
        <v>-0.63900959099999999</v>
      </c>
    </row>
    <row r="279" spans="1:5" x14ac:dyDescent="0.25">
      <c r="A279">
        <v>1658</v>
      </c>
      <c r="B279">
        <v>1.4204558730000001</v>
      </c>
      <c r="C279">
        <v>-0.50498602199999998</v>
      </c>
      <c r="D279">
        <v>0.30437877400000002</v>
      </c>
      <c r="E279">
        <v>0.65965716399999996</v>
      </c>
    </row>
    <row r="280" spans="1:5" x14ac:dyDescent="0.25">
      <c r="A280">
        <v>1659</v>
      </c>
      <c r="B280">
        <v>0.72409111100000001</v>
      </c>
      <c r="C280">
        <v>-0.29802988899999999</v>
      </c>
      <c r="D280">
        <v>-0.30921786400000001</v>
      </c>
      <c r="E280">
        <v>1.0323786E-2</v>
      </c>
    </row>
    <row r="281" spans="1:5" x14ac:dyDescent="0.25">
      <c r="A281">
        <v>1660</v>
      </c>
      <c r="B281">
        <v>0.94052880699999997</v>
      </c>
      <c r="C281">
        <v>-1.0223763539999999</v>
      </c>
      <c r="D281">
        <v>-0.46261702300000002</v>
      </c>
      <c r="E281">
        <v>0.39992381300000002</v>
      </c>
    </row>
    <row r="282" spans="1:5" x14ac:dyDescent="0.25">
      <c r="A282">
        <v>1661</v>
      </c>
      <c r="B282">
        <v>-0.47102138599999999</v>
      </c>
      <c r="C282">
        <v>1.4610972419999999</v>
      </c>
      <c r="D282">
        <v>1.5315720479999999</v>
      </c>
      <c r="E282">
        <v>-0.32732957000000001</v>
      </c>
    </row>
    <row r="283" spans="1:5" x14ac:dyDescent="0.25">
      <c r="A283">
        <v>1662</v>
      </c>
      <c r="B283">
        <v>-1.2614894940000001</v>
      </c>
      <c r="C283">
        <v>0.840228843</v>
      </c>
      <c r="D283">
        <v>-1.3830119789999999</v>
      </c>
      <c r="E283">
        <v>-1.989623017</v>
      </c>
    </row>
    <row r="284" spans="1:5" x14ac:dyDescent="0.25">
      <c r="A284">
        <v>1663</v>
      </c>
      <c r="B284">
        <v>0.56411542199999998</v>
      </c>
      <c r="C284">
        <v>0.73675077700000002</v>
      </c>
      <c r="D284">
        <v>1.6849712080000001</v>
      </c>
      <c r="E284">
        <v>0.32200380699999998</v>
      </c>
    </row>
    <row r="285" spans="1:5" x14ac:dyDescent="0.25">
      <c r="A285">
        <v>1664</v>
      </c>
      <c r="B285">
        <v>-1.101513806</v>
      </c>
      <c r="C285">
        <v>1.9784875749999999</v>
      </c>
      <c r="D285">
        <v>1.0713745699999999</v>
      </c>
      <c r="E285">
        <v>-0.89874294200000004</v>
      </c>
    </row>
    <row r="286" spans="1:5" x14ac:dyDescent="0.25">
      <c r="A286">
        <v>1665</v>
      </c>
      <c r="B286">
        <v>-1.826109572</v>
      </c>
      <c r="C286">
        <v>0.42631657699999997</v>
      </c>
      <c r="D286">
        <v>-0.46261702300000002</v>
      </c>
      <c r="E286">
        <v>-0.768876267</v>
      </c>
    </row>
    <row r="287" spans="1:5" x14ac:dyDescent="0.25">
      <c r="A287">
        <v>1666</v>
      </c>
      <c r="B287">
        <v>-1.656723548</v>
      </c>
      <c r="C287">
        <v>1.4610972419999999</v>
      </c>
      <c r="D287">
        <v>1.0713745699999999</v>
      </c>
      <c r="E287">
        <v>-0.53511625100000004</v>
      </c>
    </row>
    <row r="288" spans="1:5" x14ac:dyDescent="0.25">
      <c r="A288">
        <v>1667</v>
      </c>
      <c r="B288">
        <v>-1.2614894940000001</v>
      </c>
      <c r="C288">
        <v>-0.71194215500000002</v>
      </c>
      <c r="D288">
        <v>-2.3034069349999999</v>
      </c>
      <c r="E288">
        <v>-1.2363962989999999</v>
      </c>
    </row>
    <row r="289" spans="1:5" x14ac:dyDescent="0.25">
      <c r="A289">
        <v>1668</v>
      </c>
      <c r="B289">
        <v>-0.518073059</v>
      </c>
      <c r="C289">
        <v>-9.1073756000000006E-2</v>
      </c>
      <c r="D289">
        <v>-0.30921786400000001</v>
      </c>
      <c r="E289">
        <v>-0.197462895</v>
      </c>
    </row>
    <row r="290" spans="1:5" x14ac:dyDescent="0.25">
      <c r="A290">
        <v>1669</v>
      </c>
      <c r="B290">
        <v>-0.62158674000000003</v>
      </c>
      <c r="C290">
        <v>1.150663043</v>
      </c>
      <c r="D290">
        <v>1.378172889</v>
      </c>
      <c r="E290">
        <v>-4.1622883999999999E-2</v>
      </c>
    </row>
    <row r="291" spans="1:5" x14ac:dyDescent="0.25">
      <c r="A291">
        <v>1670</v>
      </c>
      <c r="B291">
        <v>-0.13224933999999999</v>
      </c>
      <c r="C291">
        <v>1.875009508</v>
      </c>
      <c r="D291">
        <v>1.5315720479999999</v>
      </c>
      <c r="E291">
        <v>-0.58706292100000002</v>
      </c>
    </row>
    <row r="292" spans="1:5" x14ac:dyDescent="0.25">
      <c r="A292">
        <v>1671</v>
      </c>
      <c r="B292">
        <v>-0.555714398</v>
      </c>
      <c r="C292">
        <v>1.6680533749999999</v>
      </c>
      <c r="D292">
        <v>0.76457625200000001</v>
      </c>
      <c r="E292">
        <v>-0.89874294200000004</v>
      </c>
    </row>
    <row r="293" spans="1:5" x14ac:dyDescent="0.25">
      <c r="A293">
        <v>1672</v>
      </c>
      <c r="B293">
        <v>0.35708805999999998</v>
      </c>
      <c r="C293">
        <v>1.6680533749999999</v>
      </c>
      <c r="D293">
        <v>1.5315720479999999</v>
      </c>
      <c r="E293">
        <v>-0.48316958100000001</v>
      </c>
    </row>
    <row r="294" spans="1:5" x14ac:dyDescent="0.25">
      <c r="A294">
        <v>1673</v>
      </c>
      <c r="B294">
        <v>-0.25458368999999997</v>
      </c>
      <c r="C294">
        <v>0.52979464300000001</v>
      </c>
      <c r="D294">
        <v>-2.4195449999999999E-3</v>
      </c>
      <c r="E294">
        <v>-0.613036256</v>
      </c>
    </row>
    <row r="295" spans="1:5" x14ac:dyDescent="0.25">
      <c r="A295">
        <v>1674</v>
      </c>
      <c r="B295">
        <v>0.33826739099999997</v>
      </c>
      <c r="C295">
        <v>0.42631657699999997</v>
      </c>
      <c r="D295">
        <v>0.76457625200000001</v>
      </c>
      <c r="E295">
        <v>-0.22343623000000001</v>
      </c>
    </row>
    <row r="296" spans="1:5" x14ac:dyDescent="0.25">
      <c r="A296">
        <v>1675</v>
      </c>
      <c r="B296">
        <v>-0.99800012500000002</v>
      </c>
      <c r="C296">
        <v>0.21936044399999999</v>
      </c>
      <c r="D296">
        <v>-1.2296128200000001</v>
      </c>
      <c r="E296">
        <v>-1.2363962989999999</v>
      </c>
    </row>
    <row r="297" spans="1:5" x14ac:dyDescent="0.25">
      <c r="A297">
        <v>1676</v>
      </c>
      <c r="B297">
        <v>-0.39573870900000002</v>
      </c>
      <c r="C297">
        <v>-0.19455182200000001</v>
      </c>
      <c r="D297">
        <v>-1.2296128200000001</v>
      </c>
      <c r="E297">
        <v>-0.66498292699999995</v>
      </c>
    </row>
    <row r="298" spans="1:5" x14ac:dyDescent="0.25">
      <c r="A298">
        <v>1677</v>
      </c>
      <c r="B298">
        <v>-0.37691804000000001</v>
      </c>
      <c r="C298">
        <v>0.73675077700000002</v>
      </c>
      <c r="D298">
        <v>0.61117709200000003</v>
      </c>
      <c r="E298">
        <v>-0.22343623000000001</v>
      </c>
    </row>
    <row r="299" spans="1:5" x14ac:dyDescent="0.25">
      <c r="A299">
        <v>1678</v>
      </c>
      <c r="B299">
        <v>0.38531906399999999</v>
      </c>
      <c r="C299">
        <v>0.21936044399999999</v>
      </c>
      <c r="D299">
        <v>-0.30921786400000001</v>
      </c>
      <c r="E299">
        <v>-0.50914291599999995</v>
      </c>
    </row>
    <row r="300" spans="1:5" x14ac:dyDescent="0.25">
      <c r="A300">
        <v>1679</v>
      </c>
      <c r="B300">
        <v>0.103009026</v>
      </c>
      <c r="C300">
        <v>0.11588237699999999</v>
      </c>
      <c r="D300">
        <v>-0.61601618300000005</v>
      </c>
      <c r="E300">
        <v>-0.66498292699999995</v>
      </c>
    </row>
    <row r="301" spans="1:5" x14ac:dyDescent="0.25">
      <c r="A301">
        <v>1680</v>
      </c>
      <c r="B301">
        <v>-0.80038309799999996</v>
      </c>
      <c r="C301">
        <v>0.32283851000000002</v>
      </c>
      <c r="D301">
        <v>-2.4195449999999999E-3</v>
      </c>
      <c r="E301">
        <v>-0.66498292699999995</v>
      </c>
    </row>
    <row r="302" spans="1:5" x14ac:dyDescent="0.25">
      <c r="A302">
        <v>1681</v>
      </c>
      <c r="B302">
        <v>-0.65922807900000002</v>
      </c>
      <c r="C302">
        <v>0.32283851000000002</v>
      </c>
      <c r="D302">
        <v>0.15097961400000001</v>
      </c>
      <c r="E302">
        <v>-0.30135623499999997</v>
      </c>
    </row>
    <row r="303" spans="1:5" x14ac:dyDescent="0.25">
      <c r="A303">
        <v>1682</v>
      </c>
      <c r="B303">
        <v>-1.7602372289999999</v>
      </c>
      <c r="C303">
        <v>0.840228843</v>
      </c>
      <c r="D303">
        <v>-0.61601618300000005</v>
      </c>
      <c r="E303">
        <v>-1.4961296500000001</v>
      </c>
    </row>
    <row r="304" spans="1:5" x14ac:dyDescent="0.25">
      <c r="A304">
        <v>1683</v>
      </c>
      <c r="B304">
        <v>-0.90389677899999998</v>
      </c>
      <c r="C304">
        <v>1.2404310999999999E-2</v>
      </c>
      <c r="D304">
        <v>-0.155818704</v>
      </c>
      <c r="E304">
        <v>-0.48316958100000001</v>
      </c>
    </row>
    <row r="305" spans="1:5" x14ac:dyDescent="0.25">
      <c r="A305">
        <v>1684</v>
      </c>
      <c r="B305">
        <v>0.23475371</v>
      </c>
      <c r="C305">
        <v>-0.29802988899999999</v>
      </c>
      <c r="D305">
        <v>-0.46261702300000002</v>
      </c>
      <c r="E305">
        <v>-0.66498292699999995</v>
      </c>
    </row>
    <row r="306" spans="1:5" x14ac:dyDescent="0.25">
      <c r="A306">
        <v>1685</v>
      </c>
      <c r="B306">
        <v>0.103009026</v>
      </c>
      <c r="C306">
        <v>-0.71194215500000002</v>
      </c>
      <c r="D306">
        <v>-0.46261702300000002</v>
      </c>
      <c r="E306">
        <v>6.2270456000000002E-2</v>
      </c>
    </row>
    <row r="307" spans="1:5" x14ac:dyDescent="0.25">
      <c r="A307">
        <v>1686</v>
      </c>
      <c r="B307">
        <v>-1.157975814</v>
      </c>
      <c r="C307">
        <v>0.63327270999999996</v>
      </c>
      <c r="D307">
        <v>0.30437877400000002</v>
      </c>
      <c r="E307">
        <v>-0.613036256</v>
      </c>
    </row>
    <row r="308" spans="1:5" x14ac:dyDescent="0.25">
      <c r="A308">
        <v>1687</v>
      </c>
      <c r="B308">
        <v>-0.70627975200000004</v>
      </c>
      <c r="C308">
        <v>0.21936044399999999</v>
      </c>
      <c r="D308">
        <v>-0.61601618300000005</v>
      </c>
      <c r="E308">
        <v>-0.87276960699999995</v>
      </c>
    </row>
    <row r="309" spans="1:5" x14ac:dyDescent="0.25">
      <c r="A309">
        <v>1688</v>
      </c>
      <c r="B309">
        <v>1.8316013999999999E-2</v>
      </c>
      <c r="C309">
        <v>0.32283851000000002</v>
      </c>
      <c r="D309">
        <v>1.5315720479999999</v>
      </c>
      <c r="E309">
        <v>0.37395047799999998</v>
      </c>
    </row>
    <row r="310" spans="1:5" x14ac:dyDescent="0.25">
      <c r="A310">
        <v>1689</v>
      </c>
      <c r="B310">
        <v>-4.7556328000000002E-2</v>
      </c>
      <c r="C310">
        <v>-0.19455182200000001</v>
      </c>
      <c r="D310">
        <v>-0.155818704</v>
      </c>
      <c r="E310">
        <v>-1.5649548999999999E-2</v>
      </c>
    </row>
    <row r="311" spans="1:5" x14ac:dyDescent="0.25">
      <c r="A311">
        <v>1690</v>
      </c>
      <c r="B311">
        <v>-0.33927670199999999</v>
      </c>
      <c r="C311">
        <v>0.11588237699999999</v>
      </c>
      <c r="D311">
        <v>-0.46261702300000002</v>
      </c>
      <c r="E311">
        <v>-0.71692959700000003</v>
      </c>
    </row>
    <row r="312" spans="1:5" x14ac:dyDescent="0.25">
      <c r="A312">
        <v>1691</v>
      </c>
      <c r="B312">
        <v>-0.54630406300000001</v>
      </c>
      <c r="C312">
        <v>0.42631657699999997</v>
      </c>
      <c r="D312">
        <v>0.76457625200000001</v>
      </c>
      <c r="E312">
        <v>-1.5649548999999999E-2</v>
      </c>
    </row>
    <row r="313" spans="1:5" x14ac:dyDescent="0.25">
      <c r="A313">
        <v>1692</v>
      </c>
      <c r="B313">
        <v>-0.25458368999999997</v>
      </c>
      <c r="C313">
        <v>0.52979464300000001</v>
      </c>
      <c r="D313">
        <v>0.61117709200000003</v>
      </c>
      <c r="E313">
        <v>-0.30135623499999997</v>
      </c>
    </row>
    <row r="314" spans="1:5" x14ac:dyDescent="0.25">
      <c r="A314">
        <v>1693</v>
      </c>
      <c r="B314">
        <v>-0.80979343299999995</v>
      </c>
      <c r="C314">
        <v>0.73675077700000002</v>
      </c>
      <c r="D314">
        <v>-0.61601618300000005</v>
      </c>
      <c r="E314">
        <v>-1.2623696339999999</v>
      </c>
    </row>
    <row r="315" spans="1:5" x14ac:dyDescent="0.25">
      <c r="A315">
        <v>1694</v>
      </c>
      <c r="B315">
        <v>0.99699081499999997</v>
      </c>
      <c r="C315">
        <v>-1.4362886210000001</v>
      </c>
      <c r="D315">
        <v>-0.92281450099999995</v>
      </c>
      <c r="E315">
        <v>0.39992381300000002</v>
      </c>
    </row>
    <row r="316" spans="1:5" x14ac:dyDescent="0.25">
      <c r="A316">
        <v>1695</v>
      </c>
      <c r="B316">
        <v>-3.8145994000000003E-2</v>
      </c>
      <c r="C316">
        <v>-0.19455182200000001</v>
      </c>
      <c r="D316">
        <v>-0.61601618300000005</v>
      </c>
      <c r="E316">
        <v>-0.50914291599999995</v>
      </c>
    </row>
    <row r="317" spans="1:5" x14ac:dyDescent="0.25">
      <c r="A317">
        <v>1696</v>
      </c>
      <c r="B317">
        <v>-1.421465183</v>
      </c>
      <c r="C317">
        <v>0.21936044399999999</v>
      </c>
      <c r="D317">
        <v>-0.92281450099999995</v>
      </c>
      <c r="E317">
        <v>-1.1844496289999999</v>
      </c>
    </row>
    <row r="318" spans="1:5" x14ac:dyDescent="0.25">
      <c r="A318">
        <v>1697</v>
      </c>
      <c r="B318">
        <v>-0.64981774400000003</v>
      </c>
      <c r="C318">
        <v>0.42631657699999997</v>
      </c>
      <c r="D318">
        <v>0.61117709200000003</v>
      </c>
      <c r="E318">
        <v>-0.32732957000000001</v>
      </c>
    </row>
    <row r="319" spans="1:5" x14ac:dyDescent="0.25">
      <c r="A319">
        <v>1698</v>
      </c>
      <c r="B319">
        <v>-0.17930101300000001</v>
      </c>
      <c r="C319">
        <v>1.2404310999999999E-2</v>
      </c>
      <c r="D319">
        <v>0.91797541100000002</v>
      </c>
      <c r="E319">
        <v>0.425897148</v>
      </c>
    </row>
    <row r="320" spans="1:5" x14ac:dyDescent="0.25">
      <c r="A320">
        <v>1699</v>
      </c>
      <c r="B320">
        <v>-0.56512473200000002</v>
      </c>
      <c r="C320">
        <v>0.94370690999999995</v>
      </c>
      <c r="D320">
        <v>0.76457625200000001</v>
      </c>
      <c r="E320">
        <v>-0.66498292699999995</v>
      </c>
    </row>
    <row r="321" spans="1:5" x14ac:dyDescent="0.25">
      <c r="A321">
        <v>1700</v>
      </c>
      <c r="B321">
        <v>0.49824308</v>
      </c>
      <c r="C321">
        <v>1.047184976</v>
      </c>
      <c r="D321">
        <v>1.0713745699999999</v>
      </c>
      <c r="E321">
        <v>-0.48316958100000001</v>
      </c>
    </row>
    <row r="322" spans="1:5" x14ac:dyDescent="0.25">
      <c r="A322">
        <v>1701</v>
      </c>
      <c r="B322">
        <v>0.67703943799999999</v>
      </c>
      <c r="C322">
        <v>0.42631657699999997</v>
      </c>
      <c r="D322">
        <v>0.61117709200000003</v>
      </c>
      <c r="E322">
        <v>-0.197462895</v>
      </c>
    </row>
    <row r="323" spans="1:5" x14ac:dyDescent="0.25">
      <c r="A323">
        <v>1702</v>
      </c>
      <c r="B323">
        <v>0.71468077600000002</v>
      </c>
      <c r="C323">
        <v>0.11588237699999999</v>
      </c>
      <c r="D323">
        <v>1.378172889</v>
      </c>
      <c r="E323">
        <v>0.55576382300000005</v>
      </c>
    </row>
    <row r="324" spans="1:5" x14ac:dyDescent="0.25">
      <c r="A324">
        <v>1703</v>
      </c>
      <c r="B324">
        <v>1.119325165</v>
      </c>
      <c r="C324">
        <v>-0.19455182200000001</v>
      </c>
      <c r="D324">
        <v>-0.155818704</v>
      </c>
      <c r="E324">
        <v>-0.27538289999999999</v>
      </c>
    </row>
    <row r="325" spans="1:5" x14ac:dyDescent="0.25">
      <c r="A325">
        <v>1704</v>
      </c>
      <c r="B325">
        <v>1.0158114840000001</v>
      </c>
      <c r="C325">
        <v>0.11588237699999999</v>
      </c>
      <c r="D325">
        <v>1.2247737299999999</v>
      </c>
      <c r="E325">
        <v>0.34797714299999999</v>
      </c>
    </row>
    <row r="326" spans="1:5" x14ac:dyDescent="0.25">
      <c r="A326">
        <v>1705</v>
      </c>
      <c r="B326">
        <v>-0.70627975200000004</v>
      </c>
      <c r="C326">
        <v>1.2541411090000001</v>
      </c>
      <c r="D326">
        <v>0.61117709200000003</v>
      </c>
      <c r="E326">
        <v>-0.87276960699999995</v>
      </c>
    </row>
    <row r="327" spans="1:5" x14ac:dyDescent="0.25">
      <c r="A327">
        <v>1706</v>
      </c>
      <c r="B327">
        <v>-0.26399402500000002</v>
      </c>
      <c r="C327">
        <v>1.357619176</v>
      </c>
      <c r="D327">
        <v>1.2247737299999999</v>
      </c>
      <c r="E327">
        <v>-0.71692959700000003</v>
      </c>
    </row>
    <row r="328" spans="1:5" x14ac:dyDescent="0.25">
      <c r="A328">
        <v>1707</v>
      </c>
      <c r="B328">
        <v>2.7726349000000001E-2</v>
      </c>
      <c r="C328">
        <v>1.2404310999999999E-2</v>
      </c>
      <c r="D328">
        <v>-0.30921786400000001</v>
      </c>
      <c r="E328">
        <v>-0.613036256</v>
      </c>
    </row>
    <row r="329" spans="1:5" x14ac:dyDescent="0.25">
      <c r="A329">
        <v>1708</v>
      </c>
      <c r="B329">
        <v>0.51706374899999996</v>
      </c>
      <c r="C329">
        <v>0.840228843</v>
      </c>
      <c r="D329">
        <v>0.91797541100000002</v>
      </c>
      <c r="E329">
        <v>-0.40524957499999997</v>
      </c>
    </row>
    <row r="330" spans="1:5" x14ac:dyDescent="0.25">
      <c r="A330">
        <v>1709</v>
      </c>
      <c r="B330">
        <v>0.639398099</v>
      </c>
      <c r="C330">
        <v>0.42631657699999997</v>
      </c>
      <c r="D330">
        <v>1.6849712080000001</v>
      </c>
      <c r="E330">
        <v>0.50381715299999996</v>
      </c>
    </row>
    <row r="331" spans="1:5" x14ac:dyDescent="0.25">
      <c r="A331">
        <v>1710</v>
      </c>
      <c r="B331">
        <v>-0.555714398</v>
      </c>
      <c r="C331">
        <v>0.32283851000000002</v>
      </c>
      <c r="D331">
        <v>0.61117709200000003</v>
      </c>
      <c r="E331">
        <v>-0.197462895</v>
      </c>
    </row>
    <row r="332" spans="1:5" x14ac:dyDescent="0.25">
      <c r="A332">
        <v>1711</v>
      </c>
      <c r="B332">
        <v>0.11241936</v>
      </c>
      <c r="C332">
        <v>-9.1073756000000006E-2</v>
      </c>
      <c r="D332">
        <v>-0.46261702300000002</v>
      </c>
      <c r="E332">
        <v>-0.56108958600000003</v>
      </c>
    </row>
    <row r="333" spans="1:5" x14ac:dyDescent="0.25">
      <c r="A333">
        <v>1712</v>
      </c>
      <c r="B333">
        <v>-0.33927670199999999</v>
      </c>
      <c r="C333">
        <v>0.73675077700000002</v>
      </c>
      <c r="D333">
        <v>0.76457625200000001</v>
      </c>
      <c r="E333">
        <v>-0.40524957499999997</v>
      </c>
    </row>
    <row r="334" spans="1:5" x14ac:dyDescent="0.25">
      <c r="A334">
        <v>1713</v>
      </c>
      <c r="B334">
        <v>-0.53689372899999999</v>
      </c>
      <c r="C334">
        <v>1.047184976</v>
      </c>
      <c r="D334">
        <v>1.5315720479999999</v>
      </c>
      <c r="E334">
        <v>-6.7596218999999999E-2</v>
      </c>
    </row>
    <row r="335" spans="1:5" x14ac:dyDescent="0.25">
      <c r="A335">
        <v>1714</v>
      </c>
      <c r="B335">
        <v>-7.5787331999999999E-2</v>
      </c>
      <c r="C335">
        <v>-0.71194215500000002</v>
      </c>
      <c r="D335">
        <v>-2.4568060950000001</v>
      </c>
      <c r="E335">
        <v>-1.4961296500000001</v>
      </c>
    </row>
    <row r="336" spans="1:5" x14ac:dyDescent="0.25">
      <c r="A336">
        <v>1715</v>
      </c>
      <c r="B336">
        <v>0.56411542199999998</v>
      </c>
      <c r="C336">
        <v>-0.29802988899999999</v>
      </c>
      <c r="D336">
        <v>0.30437877400000002</v>
      </c>
      <c r="E336">
        <v>1.0323786E-2</v>
      </c>
    </row>
    <row r="337" spans="1:5" x14ac:dyDescent="0.25">
      <c r="A337">
        <v>1716</v>
      </c>
      <c r="B337">
        <v>-1.045051798</v>
      </c>
      <c r="C337">
        <v>0.21936044399999999</v>
      </c>
      <c r="D337">
        <v>-0.46261702300000002</v>
      </c>
      <c r="E337">
        <v>-0.768876267</v>
      </c>
    </row>
    <row r="338" spans="1:5" x14ac:dyDescent="0.25">
      <c r="A338">
        <v>1717</v>
      </c>
      <c r="B338">
        <v>-0.68745908200000005</v>
      </c>
      <c r="C338">
        <v>0.73675077700000002</v>
      </c>
      <c r="D338">
        <v>0.45777793300000003</v>
      </c>
      <c r="E338">
        <v>-0.40524957499999997</v>
      </c>
    </row>
    <row r="339" spans="1:5" x14ac:dyDescent="0.25">
      <c r="A339">
        <v>1718</v>
      </c>
      <c r="B339">
        <v>-0.950948452</v>
      </c>
      <c r="C339">
        <v>0.11588237699999999</v>
      </c>
      <c r="D339">
        <v>-2.4195449999999999E-3</v>
      </c>
      <c r="E339">
        <v>-0.40524957499999997</v>
      </c>
    </row>
    <row r="340" spans="1:5" x14ac:dyDescent="0.25">
      <c r="A340">
        <v>1719</v>
      </c>
      <c r="B340">
        <v>-2.127240279</v>
      </c>
      <c r="C340">
        <v>1.2404310999999999E-2</v>
      </c>
      <c r="D340">
        <v>-2.1500077759999998</v>
      </c>
      <c r="E340">
        <v>-1.859756341</v>
      </c>
    </row>
    <row r="341" spans="1:5" x14ac:dyDescent="0.25">
      <c r="A341">
        <v>1720</v>
      </c>
      <c r="B341">
        <v>0.67703943799999999</v>
      </c>
      <c r="C341">
        <v>-1.2293324880000001</v>
      </c>
      <c r="D341">
        <v>-0.92281450099999995</v>
      </c>
      <c r="E341">
        <v>6.2270456000000002E-2</v>
      </c>
    </row>
    <row r="342" spans="1:5" x14ac:dyDescent="0.25">
      <c r="A342">
        <v>1721</v>
      </c>
      <c r="B342">
        <v>0.65821876800000001</v>
      </c>
      <c r="C342">
        <v>-0.50498602199999998</v>
      </c>
      <c r="D342">
        <v>0.45777793300000003</v>
      </c>
      <c r="E342">
        <v>0.50381715299999996</v>
      </c>
    </row>
    <row r="343" spans="1:5" x14ac:dyDescent="0.25">
      <c r="A343">
        <v>1722</v>
      </c>
      <c r="B343">
        <v>-0.65922807900000002</v>
      </c>
      <c r="C343">
        <v>-0.19455182200000001</v>
      </c>
      <c r="D343">
        <v>-1.2296128200000001</v>
      </c>
      <c r="E343">
        <v>-1.002636283</v>
      </c>
    </row>
    <row r="344" spans="1:5" x14ac:dyDescent="0.25">
      <c r="A344">
        <v>1723</v>
      </c>
      <c r="B344">
        <v>-0.122839005</v>
      </c>
      <c r="C344">
        <v>-0.60846408799999996</v>
      </c>
      <c r="D344">
        <v>-0.61601618300000005</v>
      </c>
      <c r="E344">
        <v>-9.3569553999999999E-2</v>
      </c>
    </row>
    <row r="345" spans="1:5" x14ac:dyDescent="0.25">
      <c r="A345">
        <v>1724</v>
      </c>
      <c r="B345">
        <v>0.103009026</v>
      </c>
      <c r="C345">
        <v>0.21936044399999999</v>
      </c>
      <c r="D345">
        <v>0.61117709200000003</v>
      </c>
      <c r="E345">
        <v>-1.5649548999999999E-2</v>
      </c>
    </row>
    <row r="346" spans="1:5" x14ac:dyDescent="0.25">
      <c r="A346">
        <v>1725</v>
      </c>
      <c r="B346">
        <v>0.29121571800000001</v>
      </c>
      <c r="C346">
        <v>0.32283851000000002</v>
      </c>
      <c r="D346">
        <v>0.76457625200000001</v>
      </c>
      <c r="E346">
        <v>-6.7596218999999999E-2</v>
      </c>
    </row>
    <row r="347" spans="1:5" x14ac:dyDescent="0.25">
      <c r="A347">
        <v>1726</v>
      </c>
      <c r="B347">
        <v>-0.21694235100000001</v>
      </c>
      <c r="C347">
        <v>-0.60846408799999996</v>
      </c>
      <c r="D347">
        <v>-0.155818704</v>
      </c>
      <c r="E347">
        <v>-0.119542889</v>
      </c>
    </row>
    <row r="348" spans="1:5" x14ac:dyDescent="0.25">
      <c r="A348">
        <v>1727</v>
      </c>
      <c r="B348">
        <v>-1.7320062249999999</v>
      </c>
      <c r="C348">
        <v>0.21936044399999999</v>
      </c>
      <c r="D348">
        <v>-1.0762136609999999</v>
      </c>
      <c r="E348">
        <v>-1.3402896390000001</v>
      </c>
    </row>
    <row r="349" spans="1:5" x14ac:dyDescent="0.25">
      <c r="A349">
        <v>1728</v>
      </c>
      <c r="B349">
        <v>-0.67804874800000003</v>
      </c>
      <c r="C349">
        <v>-0.50498602199999998</v>
      </c>
      <c r="D349">
        <v>0.30437877400000002</v>
      </c>
      <c r="E349">
        <v>0.24408380199999999</v>
      </c>
    </row>
    <row r="350" spans="1:5" x14ac:dyDescent="0.25">
      <c r="A350">
        <v>1729</v>
      </c>
      <c r="B350">
        <v>-1.270899829</v>
      </c>
      <c r="C350">
        <v>-0.40150795500000003</v>
      </c>
      <c r="D350">
        <v>-2.3034069349999999</v>
      </c>
      <c r="E350">
        <v>-1.833783006</v>
      </c>
    </row>
    <row r="351" spans="1:5" x14ac:dyDescent="0.25">
      <c r="A351">
        <v>1730</v>
      </c>
      <c r="B351">
        <v>-0.84743477099999998</v>
      </c>
      <c r="C351">
        <v>1.5645753090000001</v>
      </c>
      <c r="D351">
        <v>1.0713745699999999</v>
      </c>
      <c r="E351">
        <v>-0.87276960699999995</v>
      </c>
    </row>
    <row r="352" spans="1:5" x14ac:dyDescent="0.25">
      <c r="A352">
        <v>1731</v>
      </c>
      <c r="B352">
        <v>-0.64040740900000004</v>
      </c>
      <c r="C352">
        <v>1.047184976</v>
      </c>
      <c r="D352">
        <v>0.30437877400000002</v>
      </c>
      <c r="E352">
        <v>-0.97666294799999998</v>
      </c>
    </row>
    <row r="353" spans="1:5" x14ac:dyDescent="0.25">
      <c r="A353">
        <v>1732</v>
      </c>
      <c r="B353">
        <v>-0.320456032</v>
      </c>
      <c r="C353">
        <v>0.11588237699999999</v>
      </c>
      <c r="D353">
        <v>-0.30921786400000001</v>
      </c>
      <c r="E353">
        <v>-0.66498292699999995</v>
      </c>
    </row>
    <row r="354" spans="1:5" x14ac:dyDescent="0.25">
      <c r="A354">
        <v>1733</v>
      </c>
      <c r="B354">
        <v>-0.83802443599999998</v>
      </c>
      <c r="C354">
        <v>0.11588237699999999</v>
      </c>
      <c r="D354">
        <v>0.15097961400000001</v>
      </c>
      <c r="E354">
        <v>-0.37927623999999999</v>
      </c>
    </row>
    <row r="355" spans="1:5" x14ac:dyDescent="0.25">
      <c r="A355">
        <v>1734</v>
      </c>
      <c r="B355">
        <v>-1.327361837</v>
      </c>
      <c r="C355">
        <v>1.357619176</v>
      </c>
      <c r="D355">
        <v>-0.46261702300000002</v>
      </c>
      <c r="E355">
        <v>-1.807809671</v>
      </c>
    </row>
    <row r="356" spans="1:5" x14ac:dyDescent="0.25">
      <c r="A356">
        <v>1735</v>
      </c>
      <c r="B356">
        <v>-1.2238481560000001</v>
      </c>
      <c r="C356">
        <v>1.047184976</v>
      </c>
      <c r="D356">
        <v>-0.46261702300000002</v>
      </c>
      <c r="E356">
        <v>-1.5480763200000001</v>
      </c>
    </row>
    <row r="357" spans="1:5" x14ac:dyDescent="0.25">
      <c r="A357">
        <v>1736</v>
      </c>
      <c r="B357">
        <v>0.29121571800000001</v>
      </c>
      <c r="C357">
        <v>-0.91889828799999995</v>
      </c>
      <c r="D357">
        <v>-2.4195449999999999E-3</v>
      </c>
      <c r="E357">
        <v>0.50381715299999996</v>
      </c>
    </row>
    <row r="358" spans="1:5" x14ac:dyDescent="0.25">
      <c r="A358">
        <v>1737</v>
      </c>
      <c r="B358">
        <v>-1.157975814</v>
      </c>
      <c r="C358">
        <v>-0.815420221</v>
      </c>
      <c r="D358">
        <v>-1.2296128200000001</v>
      </c>
      <c r="E358">
        <v>-0.66498292699999995</v>
      </c>
    </row>
    <row r="359" spans="1:5" x14ac:dyDescent="0.25">
      <c r="A359">
        <v>1738</v>
      </c>
      <c r="B359">
        <v>-1.4026445139999999</v>
      </c>
      <c r="C359">
        <v>1.150663043</v>
      </c>
      <c r="D359">
        <v>0.91797541100000002</v>
      </c>
      <c r="E359">
        <v>-0.53511625100000004</v>
      </c>
    </row>
    <row r="360" spans="1:5" x14ac:dyDescent="0.25">
      <c r="A360">
        <v>1739</v>
      </c>
      <c r="B360">
        <v>-1.1391551440000001</v>
      </c>
      <c r="C360">
        <v>-9.1073756000000006E-2</v>
      </c>
      <c r="D360">
        <v>-0.46261702300000002</v>
      </c>
      <c r="E360">
        <v>-0.768876267</v>
      </c>
    </row>
    <row r="361" spans="1:5" x14ac:dyDescent="0.25">
      <c r="A361">
        <v>1740</v>
      </c>
      <c r="B361">
        <v>1.8316013999999999E-2</v>
      </c>
      <c r="C361">
        <v>-0.50498602199999998</v>
      </c>
      <c r="D361">
        <v>0.30437877400000002</v>
      </c>
      <c r="E361">
        <v>0.14019046199999999</v>
      </c>
    </row>
    <row r="362" spans="1:5" x14ac:dyDescent="0.25">
      <c r="A362">
        <v>1741</v>
      </c>
      <c r="B362">
        <v>0.140650364</v>
      </c>
      <c r="C362">
        <v>-0.815420221</v>
      </c>
      <c r="D362">
        <v>-1.3830119789999999</v>
      </c>
      <c r="E362">
        <v>-0.95068961299999999</v>
      </c>
    </row>
    <row r="363" spans="1:5" x14ac:dyDescent="0.25">
      <c r="A363">
        <v>1742</v>
      </c>
      <c r="B363">
        <v>0.70527044100000003</v>
      </c>
      <c r="C363">
        <v>-0.40150795500000003</v>
      </c>
      <c r="D363">
        <v>1.0713745699999999</v>
      </c>
      <c r="E363">
        <v>0.65965716399999996</v>
      </c>
    </row>
    <row r="364" spans="1:5" x14ac:dyDescent="0.25">
      <c r="A364">
        <v>1743</v>
      </c>
      <c r="B364">
        <v>-1.647313214</v>
      </c>
      <c r="C364">
        <v>1.5645753090000001</v>
      </c>
      <c r="D364">
        <v>0.61117709200000003</v>
      </c>
      <c r="E364">
        <v>-1.2363962989999999</v>
      </c>
    </row>
    <row r="365" spans="1:5" x14ac:dyDescent="0.25">
      <c r="A365">
        <v>1744</v>
      </c>
      <c r="B365">
        <v>-1.1956171520000001</v>
      </c>
      <c r="C365">
        <v>-0.40150795500000003</v>
      </c>
      <c r="D365">
        <v>-0.76941534199999995</v>
      </c>
      <c r="E365">
        <v>-0.71692959700000003</v>
      </c>
    </row>
    <row r="366" spans="1:5" x14ac:dyDescent="0.25">
      <c r="A366">
        <v>1745</v>
      </c>
      <c r="B366">
        <v>-0.96035878600000002</v>
      </c>
      <c r="C366">
        <v>0.21936044399999999</v>
      </c>
      <c r="D366">
        <v>0.15097961400000001</v>
      </c>
      <c r="E366">
        <v>-0.43122291099999999</v>
      </c>
    </row>
    <row r="367" spans="1:5" x14ac:dyDescent="0.25">
      <c r="A367">
        <v>1746</v>
      </c>
      <c r="B367">
        <v>-0.48043172099999998</v>
      </c>
      <c r="C367">
        <v>-9.1073756000000006E-2</v>
      </c>
      <c r="D367">
        <v>-0.155818704</v>
      </c>
      <c r="E367">
        <v>-0.40524957499999997</v>
      </c>
    </row>
    <row r="368" spans="1:5" x14ac:dyDescent="0.25">
      <c r="A368">
        <v>1747</v>
      </c>
      <c r="B368">
        <v>-0.39573870900000002</v>
      </c>
      <c r="C368">
        <v>-0.71194215500000002</v>
      </c>
      <c r="D368">
        <v>0.15097961400000001</v>
      </c>
      <c r="E368">
        <v>0.29603047199999999</v>
      </c>
    </row>
    <row r="369" spans="1:5" x14ac:dyDescent="0.25">
      <c r="A369">
        <v>1748</v>
      </c>
      <c r="B369">
        <v>-1.2803101640000001</v>
      </c>
      <c r="C369">
        <v>-0.50498602199999998</v>
      </c>
      <c r="D369">
        <v>-1.3830119789999999</v>
      </c>
      <c r="E369">
        <v>-1.0545829529999999</v>
      </c>
    </row>
    <row r="370" spans="1:5" x14ac:dyDescent="0.25">
      <c r="A370">
        <v>1749</v>
      </c>
      <c r="B370">
        <v>1.6839452420000001</v>
      </c>
      <c r="C370">
        <v>-2.4710692860000001</v>
      </c>
      <c r="D370">
        <v>-1.0762136609999999</v>
      </c>
      <c r="E370">
        <v>0.78952383900000001</v>
      </c>
    </row>
    <row r="371" spans="1:5" x14ac:dyDescent="0.25">
      <c r="A371">
        <v>1750</v>
      </c>
      <c r="B371">
        <v>0.35708805999999998</v>
      </c>
      <c r="C371">
        <v>-0.815420221</v>
      </c>
      <c r="D371">
        <v>-0.30921786400000001</v>
      </c>
      <c r="E371">
        <v>3.6297121000000002E-2</v>
      </c>
    </row>
    <row r="372" spans="1:5" x14ac:dyDescent="0.25">
      <c r="A372">
        <v>1751</v>
      </c>
      <c r="B372">
        <v>-1.1391551440000001</v>
      </c>
      <c r="C372">
        <v>1.150663043</v>
      </c>
      <c r="D372">
        <v>0.45777793300000003</v>
      </c>
      <c r="E372">
        <v>-0.924716278</v>
      </c>
    </row>
    <row r="373" spans="1:5" x14ac:dyDescent="0.25">
      <c r="A373">
        <v>1752</v>
      </c>
      <c r="B373">
        <v>-1.9578542560000001</v>
      </c>
      <c r="C373">
        <v>3.0132682399999999</v>
      </c>
      <c r="D373">
        <v>1.838370367</v>
      </c>
      <c r="E373">
        <v>-1.4182096449999999</v>
      </c>
    </row>
    <row r="374" spans="1:5" x14ac:dyDescent="0.25">
      <c r="A374">
        <v>1753</v>
      </c>
      <c r="B374">
        <v>-0.90389677899999998</v>
      </c>
      <c r="C374">
        <v>0.32283851000000002</v>
      </c>
      <c r="D374">
        <v>-0.30921786400000001</v>
      </c>
      <c r="E374">
        <v>-0.84679627199999996</v>
      </c>
    </row>
    <row r="375" spans="1:5" x14ac:dyDescent="0.25">
      <c r="A375">
        <v>1754</v>
      </c>
      <c r="B375">
        <v>-0.358097371</v>
      </c>
      <c r="C375">
        <v>0.73675077700000002</v>
      </c>
      <c r="D375">
        <v>0.30437877400000002</v>
      </c>
      <c r="E375">
        <v>-0.58706292100000002</v>
      </c>
    </row>
    <row r="376" spans="1:5" x14ac:dyDescent="0.25">
      <c r="A376">
        <v>1755</v>
      </c>
      <c r="B376">
        <v>-0.54630406300000001</v>
      </c>
      <c r="C376">
        <v>1.2404310999999999E-2</v>
      </c>
      <c r="D376">
        <v>0.30437877400000002</v>
      </c>
      <c r="E376">
        <v>-0.22343623000000001</v>
      </c>
    </row>
    <row r="377" spans="1:5" x14ac:dyDescent="0.25">
      <c r="A377">
        <v>1756</v>
      </c>
      <c r="B377">
        <v>0.59234642599999998</v>
      </c>
      <c r="C377">
        <v>0.21936044399999999</v>
      </c>
      <c r="D377">
        <v>0.61117709200000003</v>
      </c>
      <c r="E377">
        <v>-9.3569553999999999E-2</v>
      </c>
    </row>
    <row r="378" spans="1:5" x14ac:dyDescent="0.25">
      <c r="A378">
        <v>1757</v>
      </c>
      <c r="B378">
        <v>0.54529475299999997</v>
      </c>
      <c r="C378">
        <v>0.21936044399999999</v>
      </c>
      <c r="D378">
        <v>0.91797541100000002</v>
      </c>
      <c r="E378">
        <v>0.29603047199999999</v>
      </c>
    </row>
    <row r="379" spans="1:5" x14ac:dyDescent="0.25">
      <c r="A379">
        <v>1758</v>
      </c>
      <c r="B379">
        <v>1.128735499</v>
      </c>
      <c r="C379">
        <v>-0.19455182200000001</v>
      </c>
      <c r="D379">
        <v>0.30437877400000002</v>
      </c>
      <c r="E379">
        <v>-6.7596218999999999E-2</v>
      </c>
    </row>
    <row r="380" spans="1:5" x14ac:dyDescent="0.25">
      <c r="A380">
        <v>1759</v>
      </c>
      <c r="B380">
        <v>0.69586010700000001</v>
      </c>
      <c r="C380">
        <v>-1.0223763539999999</v>
      </c>
      <c r="D380">
        <v>-0.155818704</v>
      </c>
      <c r="E380">
        <v>0.52979048799999995</v>
      </c>
    </row>
    <row r="381" spans="1:5" x14ac:dyDescent="0.25">
      <c r="A381">
        <v>1760</v>
      </c>
      <c r="B381">
        <v>0.85583579499999995</v>
      </c>
      <c r="C381">
        <v>-1.0223763539999999</v>
      </c>
      <c r="D381">
        <v>-0.155818704</v>
      </c>
      <c r="E381">
        <v>0.24408380199999999</v>
      </c>
    </row>
    <row r="382" spans="1:5" x14ac:dyDescent="0.25">
      <c r="A382">
        <v>1761</v>
      </c>
      <c r="B382">
        <v>0.78055311800000005</v>
      </c>
      <c r="C382">
        <v>-0.91889828799999995</v>
      </c>
      <c r="D382">
        <v>0.45777793300000003</v>
      </c>
      <c r="E382">
        <v>0.63368382899999998</v>
      </c>
    </row>
    <row r="383" spans="1:5" x14ac:dyDescent="0.25">
      <c r="A383">
        <v>1762</v>
      </c>
      <c r="B383">
        <v>-0.76274175899999996</v>
      </c>
      <c r="C383">
        <v>0.63327270999999996</v>
      </c>
      <c r="D383">
        <v>0.45777793300000003</v>
      </c>
      <c r="E383">
        <v>-0.53511625100000004</v>
      </c>
    </row>
    <row r="384" spans="1:5" x14ac:dyDescent="0.25">
      <c r="A384">
        <v>1763</v>
      </c>
      <c r="B384">
        <v>0.206522706</v>
      </c>
      <c r="C384">
        <v>-0.29802988899999999</v>
      </c>
      <c r="D384">
        <v>-0.30921786400000001</v>
      </c>
      <c r="E384">
        <v>-0.37927623999999999</v>
      </c>
    </row>
    <row r="385" spans="1:5" x14ac:dyDescent="0.25">
      <c r="A385">
        <v>1764</v>
      </c>
      <c r="B385">
        <v>1.8316013999999999E-2</v>
      </c>
      <c r="C385">
        <v>0.11588237699999999</v>
      </c>
      <c r="D385">
        <v>0.45777793300000003</v>
      </c>
      <c r="E385">
        <v>-9.3569553999999999E-2</v>
      </c>
    </row>
    <row r="386" spans="1:5" x14ac:dyDescent="0.25">
      <c r="A386">
        <v>1765</v>
      </c>
      <c r="B386">
        <v>-0.32986636699999999</v>
      </c>
      <c r="C386">
        <v>-0.50498602199999998</v>
      </c>
      <c r="D386">
        <v>0.30437877400000002</v>
      </c>
      <c r="E386">
        <v>0.29603047199999999</v>
      </c>
    </row>
    <row r="387" spans="1:5" x14ac:dyDescent="0.25">
      <c r="A387">
        <v>1766</v>
      </c>
      <c r="B387">
        <v>-0.37691804000000001</v>
      </c>
      <c r="C387">
        <v>-0.19455182200000001</v>
      </c>
      <c r="D387">
        <v>-2.4195449999999999E-3</v>
      </c>
      <c r="E387">
        <v>-0.145516224</v>
      </c>
    </row>
    <row r="388" spans="1:5" x14ac:dyDescent="0.25">
      <c r="A388">
        <v>1767</v>
      </c>
      <c r="B388">
        <v>-1.1485654789999999</v>
      </c>
      <c r="C388">
        <v>0.840228843</v>
      </c>
      <c r="D388">
        <v>-0.76941534199999995</v>
      </c>
      <c r="E388">
        <v>-1.60002299</v>
      </c>
    </row>
    <row r="389" spans="1:5" x14ac:dyDescent="0.25">
      <c r="A389">
        <v>1768</v>
      </c>
      <c r="B389">
        <v>-1.1485654789999999</v>
      </c>
      <c r="C389">
        <v>0.11588237699999999</v>
      </c>
      <c r="D389">
        <v>-0.30921786400000001</v>
      </c>
      <c r="E389">
        <v>-0.74290293200000002</v>
      </c>
    </row>
    <row r="390" spans="1:5" x14ac:dyDescent="0.25">
      <c r="A390">
        <v>1769</v>
      </c>
      <c r="B390">
        <v>0.39472939899999998</v>
      </c>
      <c r="C390">
        <v>-1.0223763539999999</v>
      </c>
      <c r="D390">
        <v>0.76457625200000001</v>
      </c>
      <c r="E390">
        <v>1.075230525</v>
      </c>
    </row>
    <row r="391" spans="1:5" x14ac:dyDescent="0.25">
      <c r="A391">
        <v>1770</v>
      </c>
      <c r="B391">
        <v>-0.49925238999999999</v>
      </c>
      <c r="C391">
        <v>-0.29802988899999999</v>
      </c>
      <c r="D391">
        <v>-1.8432094569999999</v>
      </c>
      <c r="E391">
        <v>-1.5480763200000001</v>
      </c>
    </row>
    <row r="392" spans="1:5" x14ac:dyDescent="0.25">
      <c r="A392">
        <v>1771</v>
      </c>
      <c r="B392">
        <v>8.9056789999999997E-3</v>
      </c>
      <c r="C392">
        <v>-1.1258544210000001</v>
      </c>
      <c r="D392">
        <v>-0.61601618300000005</v>
      </c>
      <c r="E392">
        <v>0.166163797</v>
      </c>
    </row>
    <row r="393" spans="1:5" x14ac:dyDescent="0.25">
      <c r="A393">
        <v>1772</v>
      </c>
      <c r="B393">
        <v>-1.656723548</v>
      </c>
      <c r="C393">
        <v>0.73675077700000002</v>
      </c>
      <c r="D393">
        <v>-0.61601618300000005</v>
      </c>
      <c r="E393">
        <v>-1.3402896390000001</v>
      </c>
    </row>
    <row r="394" spans="1:5" x14ac:dyDescent="0.25">
      <c r="A394">
        <v>1773</v>
      </c>
      <c r="B394">
        <v>-0.45220071699999997</v>
      </c>
      <c r="C394">
        <v>0.63327270999999996</v>
      </c>
      <c r="D394">
        <v>-2.4195449999999999E-3</v>
      </c>
      <c r="E394">
        <v>-0.84679627199999996</v>
      </c>
    </row>
    <row r="395" spans="1:5" x14ac:dyDescent="0.25">
      <c r="A395">
        <v>1774</v>
      </c>
      <c r="B395">
        <v>-0.41455937799999998</v>
      </c>
      <c r="C395">
        <v>1.150663043</v>
      </c>
      <c r="D395">
        <v>0.76457625200000001</v>
      </c>
      <c r="E395">
        <v>-0.66498292699999995</v>
      </c>
    </row>
    <row r="396" spans="1:5" x14ac:dyDescent="0.25">
      <c r="A396">
        <v>1775</v>
      </c>
      <c r="B396">
        <v>-1.0356414629999999</v>
      </c>
      <c r="C396">
        <v>1.2541411090000001</v>
      </c>
      <c r="D396">
        <v>-0.61601618300000005</v>
      </c>
      <c r="E396">
        <v>-1.755863001</v>
      </c>
    </row>
    <row r="397" spans="1:5" x14ac:dyDescent="0.25">
      <c r="A397">
        <v>1776</v>
      </c>
      <c r="B397">
        <v>-8.5197667000000005E-2</v>
      </c>
      <c r="C397">
        <v>-1.74672282</v>
      </c>
      <c r="D397">
        <v>-2.1500077759999998</v>
      </c>
      <c r="E397">
        <v>-0.69095626200000004</v>
      </c>
    </row>
    <row r="398" spans="1:5" x14ac:dyDescent="0.25">
      <c r="A398">
        <v>1777</v>
      </c>
      <c r="B398">
        <v>-0.57453506700000001</v>
      </c>
      <c r="C398">
        <v>-9.1073756000000006E-2</v>
      </c>
      <c r="D398">
        <v>-0.92281450099999995</v>
      </c>
      <c r="E398">
        <v>-0.87276960699999995</v>
      </c>
    </row>
    <row r="399" spans="1:5" x14ac:dyDescent="0.25">
      <c r="A399">
        <v>1778</v>
      </c>
      <c r="B399">
        <v>-0.19812168199999999</v>
      </c>
      <c r="C399">
        <v>-0.71194215500000002</v>
      </c>
      <c r="D399">
        <v>0.45777793300000003</v>
      </c>
      <c r="E399">
        <v>0.55576382300000005</v>
      </c>
    </row>
    <row r="400" spans="1:5" x14ac:dyDescent="0.25">
      <c r="A400">
        <v>1779</v>
      </c>
      <c r="B400">
        <v>-1.891981914</v>
      </c>
      <c r="C400">
        <v>1.4610972419999999</v>
      </c>
      <c r="D400">
        <v>1.378172889</v>
      </c>
      <c r="E400">
        <v>-0.56108958600000003</v>
      </c>
    </row>
    <row r="401" spans="1:5" x14ac:dyDescent="0.25">
      <c r="A401">
        <v>1780</v>
      </c>
      <c r="B401">
        <v>-1.2897204980000001</v>
      </c>
      <c r="C401">
        <v>0.21936044399999999</v>
      </c>
      <c r="D401">
        <v>-0.61601618300000005</v>
      </c>
      <c r="E401">
        <v>-1.0545829529999999</v>
      </c>
    </row>
    <row r="402" spans="1:5" x14ac:dyDescent="0.25">
      <c r="A402">
        <v>1781</v>
      </c>
      <c r="B402">
        <v>1.382814534</v>
      </c>
      <c r="C402">
        <v>-1.539766687</v>
      </c>
      <c r="D402">
        <v>-0.46261702300000002</v>
      </c>
      <c r="E402">
        <v>0.58173715800000003</v>
      </c>
    </row>
    <row r="403" spans="1:5" x14ac:dyDescent="0.25">
      <c r="A403">
        <v>1782</v>
      </c>
      <c r="B403">
        <v>1.0722734920000001</v>
      </c>
      <c r="C403">
        <v>-1.3328105539999999</v>
      </c>
      <c r="D403">
        <v>-2.4195449999999999E-3</v>
      </c>
      <c r="E403">
        <v>0.63368382899999998</v>
      </c>
    </row>
    <row r="404" spans="1:5" x14ac:dyDescent="0.25">
      <c r="A404">
        <v>1783</v>
      </c>
      <c r="B404">
        <v>-0.80038309799999996</v>
      </c>
      <c r="C404">
        <v>-0.71194215500000002</v>
      </c>
      <c r="D404">
        <v>-1.0762136609999999</v>
      </c>
      <c r="E404">
        <v>-0.69095626200000004</v>
      </c>
    </row>
    <row r="405" spans="1:5" x14ac:dyDescent="0.25">
      <c r="A405">
        <v>1784</v>
      </c>
      <c r="B405">
        <v>0.48883274500000001</v>
      </c>
      <c r="C405">
        <v>-0.19455182200000001</v>
      </c>
      <c r="D405">
        <v>0.61117709200000003</v>
      </c>
      <c r="E405">
        <v>0.24408380199999999</v>
      </c>
    </row>
    <row r="406" spans="1:5" x14ac:dyDescent="0.25">
      <c r="A406">
        <v>1785</v>
      </c>
      <c r="B406">
        <v>-9.4608000999999997E-2</v>
      </c>
      <c r="C406">
        <v>0.11588237699999999</v>
      </c>
      <c r="D406">
        <v>-0.46261702300000002</v>
      </c>
      <c r="E406">
        <v>-0.87276960699999995</v>
      </c>
    </row>
    <row r="407" spans="1:5" x14ac:dyDescent="0.25">
      <c r="A407">
        <v>1786</v>
      </c>
      <c r="B407">
        <v>-0.80979343299999995</v>
      </c>
      <c r="C407">
        <v>-0.60846408799999996</v>
      </c>
      <c r="D407">
        <v>-0.61601618300000005</v>
      </c>
      <c r="E407">
        <v>-0.32732957000000001</v>
      </c>
    </row>
    <row r="408" spans="1:5" x14ac:dyDescent="0.25">
      <c r="A408">
        <v>1787</v>
      </c>
      <c r="B408">
        <v>-1.242668825</v>
      </c>
      <c r="C408">
        <v>0.73675077700000002</v>
      </c>
      <c r="D408">
        <v>0.15097961400000001</v>
      </c>
      <c r="E408">
        <v>-0.924716278</v>
      </c>
    </row>
    <row r="409" spans="1:5" x14ac:dyDescent="0.25">
      <c r="A409">
        <v>1788</v>
      </c>
      <c r="B409">
        <v>-0.28281469399999998</v>
      </c>
      <c r="C409">
        <v>0.11588237699999999</v>
      </c>
      <c r="D409">
        <v>-0.155818704</v>
      </c>
      <c r="E409">
        <v>-0.56108958600000003</v>
      </c>
    </row>
    <row r="410" spans="1:5" x14ac:dyDescent="0.25">
      <c r="A410">
        <v>1789</v>
      </c>
      <c r="B410">
        <v>-1.6943648870000001</v>
      </c>
      <c r="C410">
        <v>-0.19455182200000001</v>
      </c>
      <c r="D410">
        <v>-1.0762136609999999</v>
      </c>
      <c r="E410">
        <v>-1.1065296229999999</v>
      </c>
    </row>
    <row r="411" spans="1:5" x14ac:dyDescent="0.25">
      <c r="A411">
        <v>1790</v>
      </c>
      <c r="B411">
        <v>7.4778022E-2</v>
      </c>
      <c r="C411">
        <v>-0.71194215500000002</v>
      </c>
      <c r="D411">
        <v>-0.30921786400000001</v>
      </c>
      <c r="E411">
        <v>-4.1622883999999999E-2</v>
      </c>
    </row>
    <row r="412" spans="1:5" x14ac:dyDescent="0.25">
      <c r="A412">
        <v>1791</v>
      </c>
      <c r="B412">
        <v>-4.7556328000000002E-2</v>
      </c>
      <c r="C412">
        <v>-2.781503485</v>
      </c>
      <c r="D412">
        <v>-2.6102052539999998</v>
      </c>
      <c r="E412">
        <v>-0.249409565</v>
      </c>
    </row>
    <row r="413" spans="1:5" x14ac:dyDescent="0.25">
      <c r="A413">
        <v>1792</v>
      </c>
      <c r="B413">
        <v>-1.1767964829999999</v>
      </c>
      <c r="C413">
        <v>0.21936044399999999</v>
      </c>
      <c r="D413">
        <v>0.15097961400000001</v>
      </c>
      <c r="E413">
        <v>-0.50914291599999995</v>
      </c>
    </row>
    <row r="414" spans="1:5" x14ac:dyDescent="0.25">
      <c r="A414">
        <v>1793</v>
      </c>
      <c r="B414">
        <v>-0.65922807900000002</v>
      </c>
      <c r="C414">
        <v>-0.19455182200000001</v>
      </c>
      <c r="D414">
        <v>-2.4195449999999999E-3</v>
      </c>
      <c r="E414">
        <v>-0.249409565</v>
      </c>
    </row>
    <row r="415" spans="1:5" x14ac:dyDescent="0.25">
      <c r="A415">
        <v>1794</v>
      </c>
      <c r="B415">
        <v>0.99699081499999997</v>
      </c>
      <c r="C415">
        <v>-1.9536789530000001</v>
      </c>
      <c r="D415">
        <v>-0.155818704</v>
      </c>
      <c r="E415">
        <v>0.91939051500000002</v>
      </c>
    </row>
    <row r="416" spans="1:5" x14ac:dyDescent="0.25">
      <c r="A416">
        <v>1795</v>
      </c>
      <c r="B416">
        <v>-2.8735659E-2</v>
      </c>
      <c r="C416">
        <v>0.42631657699999997</v>
      </c>
      <c r="D416">
        <v>0.61117709200000003</v>
      </c>
      <c r="E416">
        <v>-0.32732957000000001</v>
      </c>
    </row>
    <row r="417" spans="1:5" x14ac:dyDescent="0.25">
      <c r="A417">
        <v>1796</v>
      </c>
      <c r="B417">
        <v>1.006401149</v>
      </c>
      <c r="C417">
        <v>-1.2293324880000001</v>
      </c>
      <c r="D417">
        <v>-0.30921786400000001</v>
      </c>
      <c r="E417">
        <v>0.32200380699999998</v>
      </c>
    </row>
    <row r="418" spans="1:5" x14ac:dyDescent="0.25">
      <c r="A418">
        <v>1797</v>
      </c>
      <c r="B418">
        <v>0.96875981099999997</v>
      </c>
      <c r="C418">
        <v>-0.60846408799999996</v>
      </c>
      <c r="D418">
        <v>-0.46261702300000002</v>
      </c>
      <c r="E418">
        <v>-0.22343623000000001</v>
      </c>
    </row>
    <row r="419" spans="1:5" x14ac:dyDescent="0.25">
      <c r="A419">
        <v>1798</v>
      </c>
      <c r="B419">
        <v>-0.23576302099999999</v>
      </c>
      <c r="C419">
        <v>0.32283851000000002</v>
      </c>
      <c r="D419">
        <v>1.0713745699999999</v>
      </c>
      <c r="E419">
        <v>0.24408380199999999</v>
      </c>
    </row>
    <row r="420" spans="1:5" x14ac:dyDescent="0.25">
      <c r="A420">
        <v>1799</v>
      </c>
      <c r="B420">
        <v>-0.65922807900000002</v>
      </c>
      <c r="C420">
        <v>0.32283851000000002</v>
      </c>
      <c r="D420">
        <v>-2.4195449999999999E-3</v>
      </c>
      <c r="E420">
        <v>-0.63900959099999999</v>
      </c>
    </row>
    <row r="421" spans="1:5" x14ac:dyDescent="0.25">
      <c r="A421">
        <v>1800</v>
      </c>
      <c r="B421">
        <v>0.86524612999999995</v>
      </c>
      <c r="C421">
        <v>-1.74672282</v>
      </c>
      <c r="D421">
        <v>-0.76941534199999995</v>
      </c>
      <c r="E421">
        <v>0.24408380199999999</v>
      </c>
    </row>
    <row r="422" spans="1:5" x14ac:dyDescent="0.25">
      <c r="A422">
        <v>1801</v>
      </c>
      <c r="B422">
        <v>-1.1767964829999999</v>
      </c>
      <c r="C422">
        <v>1.047184976</v>
      </c>
      <c r="D422">
        <v>0.76457625200000001</v>
      </c>
      <c r="E422">
        <v>-0.71692959700000003</v>
      </c>
    </row>
    <row r="423" spans="1:5" x14ac:dyDescent="0.25">
      <c r="A423">
        <v>1802</v>
      </c>
      <c r="B423">
        <v>-0.47102138599999999</v>
      </c>
      <c r="C423">
        <v>0.840228843</v>
      </c>
      <c r="D423">
        <v>1.378172889</v>
      </c>
      <c r="E423">
        <v>-9.3569553999999999E-2</v>
      </c>
    </row>
    <row r="424" spans="1:5" x14ac:dyDescent="0.25">
      <c r="A424">
        <v>1803</v>
      </c>
      <c r="B424">
        <v>-7.5787331999999999E-2</v>
      </c>
      <c r="C424">
        <v>-1.2293324880000001</v>
      </c>
      <c r="D424">
        <v>-0.155818704</v>
      </c>
      <c r="E424">
        <v>0.29603047199999999</v>
      </c>
    </row>
    <row r="425" spans="1:5" x14ac:dyDescent="0.25">
      <c r="A425">
        <v>1804</v>
      </c>
      <c r="B425">
        <v>0.272395049</v>
      </c>
      <c r="C425">
        <v>0.11588237699999999</v>
      </c>
      <c r="D425">
        <v>1.378172889</v>
      </c>
      <c r="E425">
        <v>0.55576382300000005</v>
      </c>
    </row>
    <row r="426" spans="1:5" x14ac:dyDescent="0.25">
      <c r="A426">
        <v>1805</v>
      </c>
      <c r="B426">
        <v>-0.518073059</v>
      </c>
      <c r="C426">
        <v>0.840228843</v>
      </c>
      <c r="D426">
        <v>2.1451686859999999</v>
      </c>
      <c r="E426">
        <v>0.55576382300000005</v>
      </c>
    </row>
    <row r="427" spans="1:5" x14ac:dyDescent="0.25">
      <c r="A427">
        <v>1806</v>
      </c>
      <c r="B427">
        <v>-0.16989067799999999</v>
      </c>
      <c r="C427">
        <v>0.21936044399999999</v>
      </c>
      <c r="D427">
        <v>1.0713745699999999</v>
      </c>
      <c r="E427">
        <v>0.34797714299999999</v>
      </c>
    </row>
    <row r="428" spans="1:5" x14ac:dyDescent="0.25">
      <c r="A428">
        <v>1807</v>
      </c>
      <c r="B428">
        <v>-1.459106521</v>
      </c>
      <c r="C428">
        <v>1.047184976</v>
      </c>
      <c r="D428">
        <v>1.2247737299999999</v>
      </c>
      <c r="E428">
        <v>-0.43122291099999999</v>
      </c>
    </row>
    <row r="429" spans="1:5" x14ac:dyDescent="0.25">
      <c r="A429">
        <v>1808</v>
      </c>
      <c r="B429">
        <v>-0.11342867099999999</v>
      </c>
      <c r="C429">
        <v>-1.1258544210000001</v>
      </c>
      <c r="D429">
        <v>-1.8432094569999999</v>
      </c>
      <c r="E429">
        <v>-0.95068961299999999</v>
      </c>
    </row>
    <row r="430" spans="1:5" x14ac:dyDescent="0.25">
      <c r="A430">
        <v>1809</v>
      </c>
      <c r="B430">
        <v>1.1946078419999999</v>
      </c>
      <c r="C430">
        <v>-1.0223763539999999</v>
      </c>
      <c r="D430">
        <v>-0.155818704</v>
      </c>
      <c r="E430">
        <v>0.114217127</v>
      </c>
    </row>
    <row r="431" spans="1:5" x14ac:dyDescent="0.25">
      <c r="A431">
        <v>1810</v>
      </c>
      <c r="B431">
        <v>-0.160480344</v>
      </c>
      <c r="C431">
        <v>0.11588237699999999</v>
      </c>
      <c r="D431">
        <v>0.91797541100000002</v>
      </c>
      <c r="E431">
        <v>0.166163797</v>
      </c>
    </row>
    <row r="432" spans="1:5" x14ac:dyDescent="0.25">
      <c r="A432">
        <v>1811</v>
      </c>
      <c r="B432">
        <v>-1.270899829</v>
      </c>
      <c r="C432">
        <v>1.047184976</v>
      </c>
      <c r="D432">
        <v>-0.61601618300000005</v>
      </c>
      <c r="E432">
        <v>-1.7039163310000001</v>
      </c>
    </row>
    <row r="433" spans="1:5" x14ac:dyDescent="0.25">
      <c r="A433">
        <v>1812</v>
      </c>
      <c r="B433">
        <v>0.33826739099999997</v>
      </c>
      <c r="C433">
        <v>-0.29802988899999999</v>
      </c>
      <c r="D433">
        <v>0.76457625200000001</v>
      </c>
      <c r="E433">
        <v>0.34797714299999999</v>
      </c>
    </row>
    <row r="434" spans="1:5" x14ac:dyDescent="0.25">
      <c r="A434">
        <v>1813</v>
      </c>
      <c r="B434">
        <v>-1.684954552</v>
      </c>
      <c r="C434">
        <v>0.73675077700000002</v>
      </c>
      <c r="D434">
        <v>-0.30921786400000001</v>
      </c>
      <c r="E434">
        <v>-1.3402896390000001</v>
      </c>
    </row>
    <row r="435" spans="1:5" x14ac:dyDescent="0.25">
      <c r="A435">
        <v>1814</v>
      </c>
      <c r="B435">
        <v>0.15006069899999999</v>
      </c>
      <c r="C435">
        <v>-1.74672282</v>
      </c>
      <c r="D435">
        <v>-0.76941534199999995</v>
      </c>
      <c r="E435">
        <v>0.29603047199999999</v>
      </c>
    </row>
    <row r="436" spans="1:5" x14ac:dyDescent="0.25">
      <c r="A436">
        <v>1815</v>
      </c>
      <c r="B436">
        <v>-0.23576302099999999</v>
      </c>
      <c r="C436">
        <v>0.11588237699999999</v>
      </c>
      <c r="D436">
        <v>-1.689810298</v>
      </c>
      <c r="E436">
        <v>-1.963649682</v>
      </c>
    </row>
    <row r="437" spans="1:5" x14ac:dyDescent="0.25">
      <c r="A437">
        <v>1816</v>
      </c>
      <c r="B437">
        <v>1.8316013999999999E-2</v>
      </c>
      <c r="C437">
        <v>-2.05715702</v>
      </c>
      <c r="D437">
        <v>-1.8432094569999999</v>
      </c>
      <c r="E437">
        <v>-0.37927623999999999</v>
      </c>
    </row>
    <row r="438" spans="1:5" x14ac:dyDescent="0.25">
      <c r="A438">
        <v>1817</v>
      </c>
      <c r="B438">
        <v>0.168881368</v>
      </c>
      <c r="C438">
        <v>-1.539766687</v>
      </c>
      <c r="D438">
        <v>0.30437877400000002</v>
      </c>
      <c r="E438">
        <v>0.78952383900000001</v>
      </c>
    </row>
    <row r="439" spans="1:5" x14ac:dyDescent="0.25">
      <c r="A439">
        <v>1818</v>
      </c>
      <c r="B439">
        <v>-0.66863841300000004</v>
      </c>
      <c r="C439">
        <v>-1.1258544210000001</v>
      </c>
      <c r="D439">
        <v>-2.4568060950000001</v>
      </c>
      <c r="E439">
        <v>-1.4701563150000001</v>
      </c>
    </row>
    <row r="440" spans="1:5" x14ac:dyDescent="0.25">
      <c r="A440">
        <v>1819</v>
      </c>
      <c r="B440">
        <v>-1.6943648870000001</v>
      </c>
      <c r="C440">
        <v>-0.29802988899999999</v>
      </c>
      <c r="D440">
        <v>-0.92281450099999995</v>
      </c>
      <c r="E440">
        <v>-1.002636283</v>
      </c>
    </row>
    <row r="441" spans="1:5" x14ac:dyDescent="0.25">
      <c r="A441">
        <v>1820</v>
      </c>
      <c r="B441">
        <v>-0.72510042100000005</v>
      </c>
      <c r="C441">
        <v>-0.29802988899999999</v>
      </c>
      <c r="D441">
        <v>0.30437877400000002</v>
      </c>
      <c r="E441">
        <v>-1.5649548999999999E-2</v>
      </c>
    </row>
    <row r="442" spans="1:5" x14ac:dyDescent="0.25">
      <c r="A442">
        <v>1821</v>
      </c>
      <c r="B442">
        <v>-0.85684510599999997</v>
      </c>
      <c r="C442">
        <v>-0.815420221</v>
      </c>
      <c r="D442">
        <v>-0.92281450099999995</v>
      </c>
      <c r="E442">
        <v>-0.58706292100000002</v>
      </c>
    </row>
    <row r="443" spans="1:5" x14ac:dyDescent="0.25">
      <c r="A443">
        <v>1822</v>
      </c>
      <c r="B443">
        <v>-0.44279038199999998</v>
      </c>
      <c r="C443">
        <v>0.21936044399999999</v>
      </c>
      <c r="D443">
        <v>0.61117709200000003</v>
      </c>
      <c r="E443">
        <v>-0.17148956000000001</v>
      </c>
    </row>
    <row r="444" spans="1:5" x14ac:dyDescent="0.25">
      <c r="A444">
        <v>1823</v>
      </c>
      <c r="B444">
        <v>-0.54630406300000001</v>
      </c>
      <c r="C444">
        <v>-1.1258544210000001</v>
      </c>
      <c r="D444">
        <v>-1.689810298</v>
      </c>
      <c r="E444">
        <v>-0.79484960199999999</v>
      </c>
    </row>
    <row r="445" spans="1:5" x14ac:dyDescent="0.25">
      <c r="A445">
        <v>1824</v>
      </c>
      <c r="B445">
        <v>-0.36750770500000002</v>
      </c>
      <c r="C445">
        <v>-1.1258544210000001</v>
      </c>
      <c r="D445">
        <v>-1.0762136609999999</v>
      </c>
      <c r="E445">
        <v>-0.353302905</v>
      </c>
    </row>
    <row r="446" spans="1:5" x14ac:dyDescent="0.25">
      <c r="A446">
        <v>1825</v>
      </c>
      <c r="B446">
        <v>-0.81920376699999997</v>
      </c>
      <c r="C446">
        <v>-0.40150795500000003</v>
      </c>
      <c r="D446">
        <v>0.15097961400000001</v>
      </c>
      <c r="E446">
        <v>-9.3569553999999999E-2</v>
      </c>
    </row>
    <row r="447" spans="1:5" x14ac:dyDescent="0.25">
      <c r="A447">
        <v>1826</v>
      </c>
      <c r="B447">
        <v>6.5367686999999994E-2</v>
      </c>
      <c r="C447">
        <v>0.52979464300000001</v>
      </c>
      <c r="D447">
        <v>1.5315720479999999</v>
      </c>
      <c r="E447">
        <v>0.32200380699999998</v>
      </c>
    </row>
    <row r="448" spans="1:5" x14ac:dyDescent="0.25">
      <c r="A448">
        <v>1827</v>
      </c>
      <c r="B448">
        <v>-0.66863841300000004</v>
      </c>
      <c r="C448">
        <v>-0.19455182200000001</v>
      </c>
      <c r="D448">
        <v>0.45777793300000003</v>
      </c>
      <c r="E448">
        <v>-4.1622883999999999E-2</v>
      </c>
    </row>
    <row r="449" spans="1:5" x14ac:dyDescent="0.25">
      <c r="A449">
        <v>1828</v>
      </c>
      <c r="B449">
        <v>0.56411542199999998</v>
      </c>
      <c r="C449">
        <v>-0.60846408799999996</v>
      </c>
      <c r="D449">
        <v>-0.61601618300000005</v>
      </c>
      <c r="E449">
        <v>-0.56108958600000003</v>
      </c>
    </row>
    <row r="450" spans="1:5" x14ac:dyDescent="0.25">
      <c r="A450">
        <v>1829</v>
      </c>
      <c r="B450">
        <v>0.65821876800000001</v>
      </c>
      <c r="C450">
        <v>-0.50498602199999998</v>
      </c>
      <c r="D450">
        <v>-2.4195449999999999E-3</v>
      </c>
      <c r="E450">
        <v>1.0323786E-2</v>
      </c>
    </row>
    <row r="451" spans="1:5" x14ac:dyDescent="0.25">
      <c r="A451">
        <v>1830</v>
      </c>
      <c r="B451">
        <v>0.47942241000000002</v>
      </c>
      <c r="C451">
        <v>-0.60846408799999996</v>
      </c>
      <c r="D451">
        <v>0.15097961400000001</v>
      </c>
      <c r="E451">
        <v>0.19213713199999999</v>
      </c>
    </row>
    <row r="452" spans="1:5" x14ac:dyDescent="0.25">
      <c r="A452">
        <v>1831</v>
      </c>
      <c r="B452">
        <v>0.72409111100000001</v>
      </c>
      <c r="C452">
        <v>-0.815420221</v>
      </c>
      <c r="D452">
        <v>0.15097961400000001</v>
      </c>
      <c r="E452">
        <v>0.50381715299999996</v>
      </c>
    </row>
    <row r="453" spans="1:5" x14ac:dyDescent="0.25">
      <c r="A453">
        <v>1832</v>
      </c>
      <c r="B453">
        <v>0.88406679899999996</v>
      </c>
      <c r="C453">
        <v>-1.0223763539999999</v>
      </c>
      <c r="D453">
        <v>1.0713745699999999</v>
      </c>
      <c r="E453">
        <v>1.2050972010000001</v>
      </c>
    </row>
    <row r="454" spans="1:5" x14ac:dyDescent="0.25">
      <c r="A454">
        <v>1833</v>
      </c>
      <c r="B454">
        <v>0.60175676099999997</v>
      </c>
      <c r="C454">
        <v>-0.50498602199999998</v>
      </c>
      <c r="D454">
        <v>0.15097961400000001</v>
      </c>
      <c r="E454">
        <v>0.114217127</v>
      </c>
    </row>
    <row r="455" spans="1:5" x14ac:dyDescent="0.25">
      <c r="A455">
        <v>1834</v>
      </c>
      <c r="B455">
        <v>0.57352575699999997</v>
      </c>
      <c r="C455">
        <v>-0.29802988899999999</v>
      </c>
      <c r="D455">
        <v>0.45777793300000003</v>
      </c>
      <c r="E455">
        <v>0.19213713199999999</v>
      </c>
    </row>
    <row r="456" spans="1:5" x14ac:dyDescent="0.25">
      <c r="A456">
        <v>1835</v>
      </c>
      <c r="B456">
        <v>0.73350144500000003</v>
      </c>
      <c r="C456">
        <v>0.63327270999999996</v>
      </c>
      <c r="D456">
        <v>1.838370367</v>
      </c>
      <c r="E456">
        <v>0.45187048299999999</v>
      </c>
    </row>
    <row r="457" spans="1:5" x14ac:dyDescent="0.25">
      <c r="A457">
        <v>1836</v>
      </c>
      <c r="B457">
        <v>-0.39573870900000002</v>
      </c>
      <c r="C457">
        <v>0.21936044399999999</v>
      </c>
      <c r="D457">
        <v>-0.30921786400000001</v>
      </c>
      <c r="E457">
        <v>-0.89874294200000004</v>
      </c>
    </row>
    <row r="458" spans="1:5" x14ac:dyDescent="0.25">
      <c r="A458">
        <v>1837</v>
      </c>
      <c r="B458">
        <v>0.78055311800000005</v>
      </c>
      <c r="C458">
        <v>-1.4362886210000001</v>
      </c>
      <c r="D458">
        <v>-1.5364111389999999</v>
      </c>
      <c r="E458">
        <v>-0.63900959099999999</v>
      </c>
    </row>
    <row r="459" spans="1:5" x14ac:dyDescent="0.25">
      <c r="A459">
        <v>1838</v>
      </c>
      <c r="B459">
        <v>1.3075318570000001</v>
      </c>
      <c r="C459">
        <v>-1.3328105539999999</v>
      </c>
      <c r="D459">
        <v>-2.4195449999999999E-3</v>
      </c>
      <c r="E459">
        <v>0.45187048299999999</v>
      </c>
    </row>
    <row r="460" spans="1:5" x14ac:dyDescent="0.25">
      <c r="A460">
        <v>1839</v>
      </c>
      <c r="B460">
        <v>-1.6661338830000001</v>
      </c>
      <c r="C460">
        <v>1.357619176</v>
      </c>
      <c r="D460">
        <v>0.91797541100000002</v>
      </c>
      <c r="E460">
        <v>-0.82082293699999997</v>
      </c>
    </row>
    <row r="461" spans="1:5" x14ac:dyDescent="0.25">
      <c r="A461">
        <v>1840</v>
      </c>
      <c r="B461">
        <v>-0.30163536299999999</v>
      </c>
      <c r="C461">
        <v>0.11588237699999999</v>
      </c>
      <c r="D461">
        <v>-0.155818704</v>
      </c>
      <c r="E461">
        <v>-0.768876267</v>
      </c>
    </row>
    <row r="462" spans="1:5" x14ac:dyDescent="0.25">
      <c r="A462">
        <v>1841</v>
      </c>
      <c r="B462">
        <v>-2.117829945</v>
      </c>
      <c r="C462">
        <v>2.5993559739999998</v>
      </c>
      <c r="D462">
        <v>0.61117709200000003</v>
      </c>
      <c r="E462">
        <v>-1.911703012</v>
      </c>
    </row>
    <row r="463" spans="1:5" x14ac:dyDescent="0.25">
      <c r="A463">
        <v>1842</v>
      </c>
      <c r="B463">
        <v>-0.89448644399999999</v>
      </c>
      <c r="C463">
        <v>-1.0223763539999999</v>
      </c>
      <c r="D463">
        <v>-2.9170035730000001</v>
      </c>
      <c r="E463">
        <v>-1.885729676</v>
      </c>
    </row>
    <row r="464" spans="1:5" x14ac:dyDescent="0.25">
      <c r="A464">
        <v>1843</v>
      </c>
      <c r="B464">
        <v>-0.24517335500000001</v>
      </c>
      <c r="C464">
        <v>-2.4710692860000001</v>
      </c>
      <c r="D464">
        <v>-1.3830119789999999</v>
      </c>
      <c r="E464">
        <v>0.425897148</v>
      </c>
    </row>
    <row r="465" spans="1:5" x14ac:dyDescent="0.25">
      <c r="A465">
        <v>1844</v>
      </c>
      <c r="B465">
        <v>0.22534337600000001</v>
      </c>
      <c r="C465">
        <v>0.94370690999999995</v>
      </c>
      <c r="D465">
        <v>1.5315720479999999</v>
      </c>
      <c r="E465">
        <v>0.19213713199999999</v>
      </c>
    </row>
    <row r="466" spans="1:5" x14ac:dyDescent="0.25">
      <c r="A466">
        <v>1845</v>
      </c>
      <c r="B466">
        <v>-0.59335573600000002</v>
      </c>
      <c r="C466">
        <v>1.5645753090000001</v>
      </c>
      <c r="D466">
        <v>1.6849712080000001</v>
      </c>
      <c r="E466">
        <v>-0.43122291099999999</v>
      </c>
    </row>
    <row r="467" spans="1:5" x14ac:dyDescent="0.25">
      <c r="A467">
        <v>1846</v>
      </c>
      <c r="B467">
        <v>-0.188711348</v>
      </c>
      <c r="C467">
        <v>0.73675077700000002</v>
      </c>
      <c r="D467">
        <v>1.5315720479999999</v>
      </c>
      <c r="E467">
        <v>0.24408380199999999</v>
      </c>
    </row>
    <row r="468" spans="1:5" x14ac:dyDescent="0.25">
      <c r="A468">
        <v>1847</v>
      </c>
      <c r="B468">
        <v>-0.36750770500000002</v>
      </c>
      <c r="C468">
        <v>-1.4362886210000001</v>
      </c>
      <c r="D468">
        <v>-2.9170035730000001</v>
      </c>
      <c r="E468">
        <v>-1.574049655</v>
      </c>
    </row>
    <row r="469" spans="1:5" x14ac:dyDescent="0.25">
      <c r="A469">
        <v>1848</v>
      </c>
      <c r="B469">
        <v>-0.41455937799999998</v>
      </c>
      <c r="C469">
        <v>-0.19455182200000001</v>
      </c>
      <c r="D469">
        <v>0.45777793300000003</v>
      </c>
      <c r="E469">
        <v>6.2270456000000002E-2</v>
      </c>
    </row>
    <row r="470" spans="1:5" x14ac:dyDescent="0.25">
      <c r="A470">
        <v>1849</v>
      </c>
      <c r="B470">
        <v>0.56411542199999998</v>
      </c>
      <c r="C470">
        <v>-9.1073756000000006E-2</v>
      </c>
      <c r="D470">
        <v>0.30437877400000002</v>
      </c>
      <c r="E470">
        <v>-0.145516224</v>
      </c>
    </row>
    <row r="471" spans="1:5" x14ac:dyDescent="0.25">
      <c r="A471">
        <v>1850</v>
      </c>
      <c r="B471">
        <v>0.103009026</v>
      </c>
      <c r="C471">
        <v>-0.60846408799999996</v>
      </c>
      <c r="D471">
        <v>0.45777793300000003</v>
      </c>
      <c r="E471">
        <v>0.425897148</v>
      </c>
    </row>
    <row r="472" spans="1:5" x14ac:dyDescent="0.25">
      <c r="A472">
        <v>1851</v>
      </c>
      <c r="B472">
        <v>-1.101513806</v>
      </c>
      <c r="C472">
        <v>1.150663043</v>
      </c>
      <c r="D472">
        <v>-0.76941534199999995</v>
      </c>
      <c r="E472">
        <v>-1.885729676</v>
      </c>
    </row>
    <row r="473" spans="1:5" x14ac:dyDescent="0.25">
      <c r="A473">
        <v>1852</v>
      </c>
      <c r="B473">
        <v>0.23475371</v>
      </c>
      <c r="C473">
        <v>-0.40150795500000003</v>
      </c>
      <c r="D473">
        <v>-2.4195449999999999E-3</v>
      </c>
      <c r="E473">
        <v>-0.17148956000000001</v>
      </c>
    </row>
    <row r="474" spans="1:5" x14ac:dyDescent="0.25">
      <c r="A474">
        <v>1853</v>
      </c>
      <c r="B474">
        <v>-1.0638724669999999</v>
      </c>
      <c r="C474">
        <v>1.9784875749999999</v>
      </c>
      <c r="D474">
        <v>1.838370367</v>
      </c>
      <c r="E474">
        <v>-0.45719624599999997</v>
      </c>
    </row>
    <row r="475" spans="1:5" x14ac:dyDescent="0.25">
      <c r="A475">
        <v>1854</v>
      </c>
      <c r="B475">
        <v>-0.583945402</v>
      </c>
      <c r="C475">
        <v>0.63327270999999996</v>
      </c>
      <c r="D475">
        <v>0.61117709200000003</v>
      </c>
      <c r="E475">
        <v>-0.37927623999999999</v>
      </c>
    </row>
    <row r="476" spans="1:5" x14ac:dyDescent="0.25">
      <c r="A476">
        <v>1855</v>
      </c>
      <c r="B476">
        <v>-0.17930101300000001</v>
      </c>
      <c r="C476">
        <v>-0.19455182200000001</v>
      </c>
      <c r="D476">
        <v>-1.2296128200000001</v>
      </c>
      <c r="E476">
        <v>-1.1584762930000001</v>
      </c>
    </row>
    <row r="477" spans="1:5" x14ac:dyDescent="0.25">
      <c r="A477">
        <v>1856</v>
      </c>
      <c r="B477">
        <v>-0.41455937799999998</v>
      </c>
      <c r="C477">
        <v>-0.29802988899999999</v>
      </c>
      <c r="D477">
        <v>-0.76941534199999995</v>
      </c>
      <c r="E477">
        <v>-0.74290293200000002</v>
      </c>
    </row>
    <row r="478" spans="1:5" x14ac:dyDescent="0.25">
      <c r="A478">
        <v>1857</v>
      </c>
      <c r="B478">
        <v>0.300626053</v>
      </c>
      <c r="C478">
        <v>-0.60846408799999996</v>
      </c>
      <c r="D478">
        <v>0.30437877400000002</v>
      </c>
      <c r="E478">
        <v>0.218110467</v>
      </c>
    </row>
    <row r="479" spans="1:5" x14ac:dyDescent="0.25">
      <c r="A479">
        <v>1858</v>
      </c>
      <c r="B479">
        <v>-0.25458368999999997</v>
      </c>
      <c r="C479">
        <v>1.2541411090000001</v>
      </c>
      <c r="D479">
        <v>1.6849712080000001</v>
      </c>
      <c r="E479">
        <v>-1.5649548999999999E-2</v>
      </c>
    </row>
    <row r="480" spans="1:5" x14ac:dyDescent="0.25">
      <c r="A480">
        <v>1859</v>
      </c>
      <c r="B480">
        <v>-1.3744135099999999</v>
      </c>
      <c r="C480">
        <v>0.63327270999999996</v>
      </c>
      <c r="D480">
        <v>-0.76941534199999995</v>
      </c>
      <c r="E480">
        <v>-1.4441829799999999</v>
      </c>
    </row>
    <row r="481" spans="1:5" x14ac:dyDescent="0.25">
      <c r="A481">
        <v>1860</v>
      </c>
      <c r="B481">
        <v>-0.93212778299999999</v>
      </c>
      <c r="C481">
        <v>1.875009508</v>
      </c>
      <c r="D481">
        <v>0.76457625200000001</v>
      </c>
      <c r="E481">
        <v>-1.4441829799999999</v>
      </c>
    </row>
    <row r="482" spans="1:5" x14ac:dyDescent="0.25">
      <c r="A482">
        <v>1861</v>
      </c>
      <c r="B482">
        <v>-1.8449302409999999</v>
      </c>
      <c r="C482">
        <v>1.2541411090000001</v>
      </c>
      <c r="D482">
        <v>0.61117709200000003</v>
      </c>
      <c r="E482">
        <v>-1.002636283</v>
      </c>
    </row>
    <row r="483" spans="1:5" x14ac:dyDescent="0.25">
      <c r="A483">
        <v>1862</v>
      </c>
      <c r="B483">
        <v>-0.96035878600000002</v>
      </c>
      <c r="C483">
        <v>1.047184976</v>
      </c>
      <c r="D483">
        <v>-2.4195449999999999E-3</v>
      </c>
      <c r="E483">
        <v>-1.1325029579999999</v>
      </c>
    </row>
    <row r="484" spans="1:5" x14ac:dyDescent="0.25">
      <c r="A484">
        <v>1863</v>
      </c>
      <c r="B484">
        <v>5.5957353000000001E-2</v>
      </c>
      <c r="C484">
        <v>0.42631657699999997</v>
      </c>
      <c r="D484">
        <v>1.6849712080000001</v>
      </c>
      <c r="E484">
        <v>0.58173715800000003</v>
      </c>
    </row>
    <row r="485" spans="1:5" x14ac:dyDescent="0.25">
      <c r="A485">
        <v>1864</v>
      </c>
      <c r="B485">
        <v>-0.19812168199999999</v>
      </c>
      <c r="C485">
        <v>0.21936044399999999</v>
      </c>
      <c r="D485">
        <v>0.91797541100000002</v>
      </c>
      <c r="E485">
        <v>0.14019046199999999</v>
      </c>
    </row>
    <row r="486" spans="1:5" x14ac:dyDescent="0.25">
      <c r="A486">
        <v>1865</v>
      </c>
      <c r="B486">
        <v>-1.487337525</v>
      </c>
      <c r="C486">
        <v>1.2541411090000001</v>
      </c>
      <c r="D486">
        <v>0.76457625200000001</v>
      </c>
      <c r="E486">
        <v>-0.768876267</v>
      </c>
    </row>
    <row r="487" spans="1:5" x14ac:dyDescent="0.25">
      <c r="A487">
        <v>1866</v>
      </c>
      <c r="B487">
        <v>-0.80038309799999996</v>
      </c>
      <c r="C487">
        <v>-0.40150795500000003</v>
      </c>
      <c r="D487">
        <v>0.45777793300000003</v>
      </c>
      <c r="E487">
        <v>0.114217127</v>
      </c>
    </row>
    <row r="488" spans="1:5" x14ac:dyDescent="0.25">
      <c r="A488">
        <v>1867</v>
      </c>
      <c r="B488">
        <v>-1.891981914</v>
      </c>
      <c r="C488">
        <v>0.73675077700000002</v>
      </c>
      <c r="D488">
        <v>-1.0762136609999999</v>
      </c>
      <c r="E488">
        <v>-1.859756341</v>
      </c>
    </row>
    <row r="489" spans="1:5" x14ac:dyDescent="0.25">
      <c r="A489">
        <v>1868</v>
      </c>
      <c r="B489">
        <v>0.68644977200000001</v>
      </c>
      <c r="C489">
        <v>-1.3328105539999999</v>
      </c>
      <c r="D489">
        <v>-1.0762136609999999</v>
      </c>
      <c r="E489">
        <v>-0.145516224</v>
      </c>
    </row>
    <row r="490" spans="1:5" x14ac:dyDescent="0.25">
      <c r="A490">
        <v>1869</v>
      </c>
      <c r="B490">
        <v>-0.47102138599999999</v>
      </c>
      <c r="C490">
        <v>0.840228843</v>
      </c>
      <c r="D490">
        <v>-0.155818704</v>
      </c>
      <c r="E490">
        <v>-1.2363962989999999</v>
      </c>
    </row>
    <row r="491" spans="1:5" x14ac:dyDescent="0.25">
      <c r="A491">
        <v>1870</v>
      </c>
      <c r="B491">
        <v>-0.60276607100000001</v>
      </c>
      <c r="C491">
        <v>0.32283851000000002</v>
      </c>
      <c r="D491">
        <v>0.30437877400000002</v>
      </c>
      <c r="E491">
        <v>-0.53511625100000004</v>
      </c>
    </row>
    <row r="492" spans="1:5" x14ac:dyDescent="0.25">
      <c r="A492">
        <v>1871</v>
      </c>
      <c r="B492">
        <v>-1.1203344749999999</v>
      </c>
      <c r="C492">
        <v>0.63327270999999996</v>
      </c>
      <c r="D492">
        <v>-0.61601618300000005</v>
      </c>
      <c r="E492">
        <v>-1.4701563150000001</v>
      </c>
    </row>
    <row r="493" spans="1:5" x14ac:dyDescent="0.25">
      <c r="A493">
        <v>1872</v>
      </c>
      <c r="B493">
        <v>0.168881368</v>
      </c>
      <c r="C493">
        <v>-0.40150795500000003</v>
      </c>
      <c r="D493">
        <v>-0.61601618300000005</v>
      </c>
      <c r="E493">
        <v>-0.69095626200000004</v>
      </c>
    </row>
    <row r="494" spans="1:5" x14ac:dyDescent="0.25">
      <c r="A494">
        <v>1873</v>
      </c>
      <c r="B494">
        <v>-0.37691804000000001</v>
      </c>
      <c r="C494">
        <v>0.94370690999999995</v>
      </c>
      <c r="D494">
        <v>0.76457625200000001</v>
      </c>
      <c r="E494">
        <v>-0.613036256</v>
      </c>
    </row>
    <row r="495" spans="1:5" x14ac:dyDescent="0.25">
      <c r="A495">
        <v>1874</v>
      </c>
      <c r="B495">
        <v>-1.186206817</v>
      </c>
      <c r="C495">
        <v>0.52979464300000001</v>
      </c>
      <c r="D495">
        <v>0.30437877400000002</v>
      </c>
      <c r="E495">
        <v>-0.71692959700000003</v>
      </c>
    </row>
    <row r="496" spans="1:5" x14ac:dyDescent="0.25">
      <c r="A496">
        <v>1875</v>
      </c>
      <c r="B496">
        <v>-2.9082980530000002</v>
      </c>
      <c r="C496">
        <v>2.5993559739999998</v>
      </c>
      <c r="D496">
        <v>0.15097961400000001</v>
      </c>
      <c r="E496">
        <v>-2.3272763730000001</v>
      </c>
    </row>
    <row r="497" spans="1:5" x14ac:dyDescent="0.25">
      <c r="A497">
        <v>1876</v>
      </c>
      <c r="B497">
        <v>-0.20753201700000001</v>
      </c>
      <c r="C497">
        <v>-0.71194215500000002</v>
      </c>
      <c r="D497">
        <v>0.76457625200000001</v>
      </c>
      <c r="E497">
        <v>0.73757716900000003</v>
      </c>
    </row>
    <row r="498" spans="1:5" x14ac:dyDescent="0.25">
      <c r="A498">
        <v>1877</v>
      </c>
      <c r="B498">
        <v>-2.1366506140000001</v>
      </c>
      <c r="C498">
        <v>2.702834041</v>
      </c>
      <c r="D498">
        <v>0.45777793300000003</v>
      </c>
      <c r="E498">
        <v>-2.1454630269999999</v>
      </c>
    </row>
    <row r="499" spans="1:5" x14ac:dyDescent="0.25">
      <c r="A499">
        <v>1878</v>
      </c>
      <c r="B499">
        <v>-1.0638724669999999</v>
      </c>
      <c r="C499">
        <v>0.52979464300000001</v>
      </c>
      <c r="D499">
        <v>0.76457625200000001</v>
      </c>
      <c r="E499">
        <v>-0.249409565</v>
      </c>
    </row>
    <row r="500" spans="1:5" x14ac:dyDescent="0.25">
      <c r="A500">
        <v>1879</v>
      </c>
      <c r="B500">
        <v>-1.562620202</v>
      </c>
      <c r="C500">
        <v>0.63327270999999996</v>
      </c>
      <c r="D500">
        <v>-0.92281450099999995</v>
      </c>
      <c r="E500">
        <v>-1.6779429960000001</v>
      </c>
    </row>
    <row r="501" spans="1:5" x14ac:dyDescent="0.25">
      <c r="A501">
        <v>1880</v>
      </c>
      <c r="B501">
        <v>-6.6376998000000006E-2</v>
      </c>
      <c r="C501">
        <v>0.32283851000000002</v>
      </c>
      <c r="D501">
        <v>0.76457625200000001</v>
      </c>
      <c r="E501">
        <v>-9.3569553999999999E-2</v>
      </c>
    </row>
    <row r="502" spans="1:5" x14ac:dyDescent="0.25">
      <c r="A502">
        <v>1881</v>
      </c>
      <c r="B502">
        <v>-0.25458368999999997</v>
      </c>
      <c r="C502">
        <v>-0.19455182200000001</v>
      </c>
      <c r="D502">
        <v>-0.76941534199999995</v>
      </c>
      <c r="E502">
        <v>-0.79484960199999999</v>
      </c>
    </row>
    <row r="503" spans="1:5" x14ac:dyDescent="0.25">
      <c r="A503">
        <v>1882</v>
      </c>
      <c r="B503">
        <v>-0.25458368999999997</v>
      </c>
      <c r="C503">
        <v>0.42631657699999997</v>
      </c>
      <c r="D503">
        <v>0.30437877400000002</v>
      </c>
      <c r="E503">
        <v>-0.48316958100000001</v>
      </c>
    </row>
    <row r="504" spans="1:5" x14ac:dyDescent="0.25">
      <c r="A504">
        <v>1883</v>
      </c>
      <c r="B504">
        <v>-0.68745908200000005</v>
      </c>
      <c r="C504">
        <v>1.7715314419999999</v>
      </c>
      <c r="D504">
        <v>1.5315720479999999</v>
      </c>
      <c r="E504">
        <v>-0.50914291599999995</v>
      </c>
    </row>
    <row r="505" spans="1:5" x14ac:dyDescent="0.25">
      <c r="A505">
        <v>1884</v>
      </c>
      <c r="B505">
        <v>0.29121571800000001</v>
      </c>
      <c r="C505">
        <v>0.32283851000000002</v>
      </c>
      <c r="D505">
        <v>0.61117709200000003</v>
      </c>
      <c r="E505">
        <v>-0.22343623000000001</v>
      </c>
    </row>
    <row r="506" spans="1:5" x14ac:dyDescent="0.25">
      <c r="A506">
        <v>1885</v>
      </c>
      <c r="B506">
        <v>-1.1203344749999999</v>
      </c>
      <c r="C506">
        <v>1.875009508</v>
      </c>
      <c r="D506">
        <v>0.15097961400000001</v>
      </c>
      <c r="E506">
        <v>-1.729889666</v>
      </c>
    </row>
    <row r="507" spans="1:5" x14ac:dyDescent="0.25">
      <c r="A507">
        <v>1886</v>
      </c>
      <c r="B507">
        <v>0.48883274500000001</v>
      </c>
      <c r="C507">
        <v>0.11588237699999999</v>
      </c>
      <c r="D507">
        <v>1.6849712080000001</v>
      </c>
      <c r="E507">
        <v>0.81549717399999999</v>
      </c>
    </row>
    <row r="508" spans="1:5" x14ac:dyDescent="0.25">
      <c r="A508">
        <v>1887</v>
      </c>
      <c r="B508">
        <v>0.31944672200000002</v>
      </c>
      <c r="C508">
        <v>-0.60846408799999996</v>
      </c>
      <c r="D508">
        <v>-0.61601618300000005</v>
      </c>
      <c r="E508">
        <v>-0.27538289999999999</v>
      </c>
    </row>
    <row r="509" spans="1:5" x14ac:dyDescent="0.25">
      <c r="A509">
        <v>1888</v>
      </c>
      <c r="B509">
        <v>-1.6943648870000001</v>
      </c>
      <c r="C509">
        <v>0.840228843</v>
      </c>
      <c r="D509">
        <v>-0.76941534199999995</v>
      </c>
      <c r="E509">
        <v>-1.5480763200000001</v>
      </c>
    </row>
    <row r="510" spans="1:5" x14ac:dyDescent="0.25">
      <c r="A510">
        <v>1889</v>
      </c>
      <c r="B510">
        <v>-2.3154469720000002</v>
      </c>
      <c r="C510">
        <v>1.875009508</v>
      </c>
      <c r="D510">
        <v>-0.155818704</v>
      </c>
      <c r="E510">
        <v>-1.911703012</v>
      </c>
    </row>
    <row r="511" spans="1:5" x14ac:dyDescent="0.25">
      <c r="A511">
        <v>1890</v>
      </c>
      <c r="B511">
        <v>-1.8166992369999999</v>
      </c>
      <c r="C511">
        <v>0.21936044399999999</v>
      </c>
      <c r="D511">
        <v>-0.76941534199999995</v>
      </c>
      <c r="E511">
        <v>-1.0286096179999999</v>
      </c>
    </row>
    <row r="512" spans="1:5" x14ac:dyDescent="0.25">
      <c r="A512">
        <v>1891</v>
      </c>
      <c r="B512">
        <v>-1.242668825</v>
      </c>
      <c r="C512">
        <v>-0.19455182200000001</v>
      </c>
      <c r="D512">
        <v>-1.9966086169999999</v>
      </c>
      <c r="E512">
        <v>-1.65196966</v>
      </c>
    </row>
    <row r="513" spans="1:5" x14ac:dyDescent="0.25">
      <c r="A513">
        <v>1892</v>
      </c>
      <c r="B513">
        <v>-0.71569008599999995</v>
      </c>
      <c r="C513">
        <v>-0.50498602199999998</v>
      </c>
      <c r="D513">
        <v>-0.61601618300000005</v>
      </c>
      <c r="E513">
        <v>-0.40524957499999997</v>
      </c>
    </row>
    <row r="514" spans="1:5" x14ac:dyDescent="0.25">
      <c r="A514">
        <v>1893</v>
      </c>
      <c r="B514">
        <v>-2.4189606530000001</v>
      </c>
      <c r="C514">
        <v>2.1854437080000002</v>
      </c>
      <c r="D514">
        <v>0.61117709200000003</v>
      </c>
      <c r="E514">
        <v>-1.4701563150000001</v>
      </c>
    </row>
    <row r="515" spans="1:5" x14ac:dyDescent="0.25">
      <c r="A515">
        <v>1894</v>
      </c>
      <c r="B515">
        <v>-0.84743477099999998</v>
      </c>
      <c r="C515">
        <v>-1.6432447539999999</v>
      </c>
      <c r="D515">
        <v>-2.6102052539999998</v>
      </c>
      <c r="E515">
        <v>-1.0286096179999999</v>
      </c>
    </row>
    <row r="516" spans="1:5" x14ac:dyDescent="0.25">
      <c r="A516">
        <v>1895</v>
      </c>
      <c r="B516">
        <v>-0.50866272499999998</v>
      </c>
      <c r="C516">
        <v>-9.1073756000000006E-2</v>
      </c>
      <c r="D516">
        <v>-0.30921786400000001</v>
      </c>
      <c r="E516">
        <v>-0.249409565</v>
      </c>
    </row>
    <row r="517" spans="1:5" x14ac:dyDescent="0.25">
      <c r="A517">
        <v>1896</v>
      </c>
      <c r="B517">
        <v>-1.1956171520000001</v>
      </c>
      <c r="C517">
        <v>0.94370690999999995</v>
      </c>
      <c r="D517">
        <v>0.45777793300000003</v>
      </c>
      <c r="E517">
        <v>-0.58706292100000002</v>
      </c>
    </row>
    <row r="518" spans="1:5" x14ac:dyDescent="0.25">
      <c r="A518">
        <v>1897</v>
      </c>
      <c r="B518">
        <v>-2.5130639989999999</v>
      </c>
      <c r="C518">
        <v>1.4610972419999999</v>
      </c>
      <c r="D518">
        <v>-1.0762136609999999</v>
      </c>
      <c r="E518">
        <v>-2.1714363630000002</v>
      </c>
    </row>
    <row r="519" spans="1:5" x14ac:dyDescent="0.25">
      <c r="A519">
        <v>1898</v>
      </c>
      <c r="B519">
        <v>0.60175676099999997</v>
      </c>
      <c r="C519">
        <v>-1.9536789530000001</v>
      </c>
      <c r="D519">
        <v>-1.689810298</v>
      </c>
      <c r="E519">
        <v>-0.145516224</v>
      </c>
    </row>
    <row r="520" spans="1:5" x14ac:dyDescent="0.25">
      <c r="A520">
        <v>1899</v>
      </c>
      <c r="B520">
        <v>0.470012076</v>
      </c>
      <c r="C520">
        <v>-0.60846408799999996</v>
      </c>
      <c r="D520">
        <v>-0.155818704</v>
      </c>
      <c r="E520">
        <v>0.218110467</v>
      </c>
    </row>
    <row r="521" spans="1:5" x14ac:dyDescent="0.25">
      <c r="A521">
        <v>1900</v>
      </c>
      <c r="B521">
        <v>0.94052880699999997</v>
      </c>
      <c r="C521">
        <v>0.32283851000000002</v>
      </c>
      <c r="D521">
        <v>0.91797541100000002</v>
      </c>
      <c r="E521">
        <v>0.50381715299999996</v>
      </c>
    </row>
    <row r="522" spans="1:5" x14ac:dyDescent="0.25">
      <c r="A522">
        <v>1901</v>
      </c>
      <c r="B522">
        <v>1.241659515</v>
      </c>
      <c r="C522">
        <v>-0.29802988899999999</v>
      </c>
      <c r="D522">
        <v>0.15097961400000001</v>
      </c>
      <c r="E522">
        <v>0.166163797</v>
      </c>
    </row>
    <row r="523" spans="1:5" x14ac:dyDescent="0.25">
      <c r="A523">
        <v>1902</v>
      </c>
      <c r="B523">
        <v>0.86524612999999995</v>
      </c>
      <c r="C523">
        <v>0.42631657699999997</v>
      </c>
      <c r="D523">
        <v>0.61117709200000003</v>
      </c>
      <c r="E523">
        <v>8.8243792000000001E-2</v>
      </c>
    </row>
    <row r="524" spans="1:5" x14ac:dyDescent="0.25">
      <c r="A524">
        <v>1903</v>
      </c>
      <c r="B524">
        <v>2.1921033109999999</v>
      </c>
      <c r="C524">
        <v>0.42631657699999997</v>
      </c>
      <c r="D524">
        <v>1.991769527</v>
      </c>
      <c r="E524">
        <v>1.231070536</v>
      </c>
    </row>
    <row r="525" spans="1:5" x14ac:dyDescent="0.25">
      <c r="A525">
        <v>1904</v>
      </c>
      <c r="B525">
        <v>1.796869257</v>
      </c>
      <c r="C525">
        <v>-1.0223763539999999</v>
      </c>
      <c r="D525">
        <v>0.45777793300000003</v>
      </c>
      <c r="E525">
        <v>1.0232838550000001</v>
      </c>
    </row>
    <row r="526" spans="1:5" x14ac:dyDescent="0.25">
      <c r="A526">
        <v>1905</v>
      </c>
      <c r="B526">
        <v>0.441781072</v>
      </c>
      <c r="C526">
        <v>0.73675077700000002</v>
      </c>
      <c r="D526">
        <v>1.0713745699999999</v>
      </c>
      <c r="E526">
        <v>0.270057137</v>
      </c>
    </row>
    <row r="527" spans="1:5" x14ac:dyDescent="0.25">
      <c r="A527">
        <v>1906</v>
      </c>
      <c r="B527">
        <v>-0.83802443599999998</v>
      </c>
      <c r="C527">
        <v>2.1854437080000002</v>
      </c>
      <c r="D527">
        <v>0.91797541100000002</v>
      </c>
      <c r="E527">
        <v>-1.002636283</v>
      </c>
    </row>
    <row r="528" spans="1:5" x14ac:dyDescent="0.25">
      <c r="A528">
        <v>1907</v>
      </c>
      <c r="B528">
        <v>0.470012076</v>
      </c>
      <c r="C528">
        <v>0.73675077700000002</v>
      </c>
      <c r="D528">
        <v>0.30437877400000002</v>
      </c>
      <c r="E528">
        <v>-0.249409565</v>
      </c>
    </row>
    <row r="529" spans="1:5" x14ac:dyDescent="0.25">
      <c r="A529">
        <v>1908</v>
      </c>
      <c r="B529">
        <v>-0.44279038199999998</v>
      </c>
      <c r="C529">
        <v>0.73675077700000002</v>
      </c>
      <c r="D529">
        <v>0.76457625200000001</v>
      </c>
      <c r="E529">
        <v>-4.1622883999999999E-2</v>
      </c>
    </row>
    <row r="530" spans="1:5" x14ac:dyDescent="0.25">
      <c r="A530">
        <v>1909</v>
      </c>
      <c r="B530">
        <v>-1.675544218</v>
      </c>
      <c r="C530">
        <v>1.2541411090000001</v>
      </c>
      <c r="D530">
        <v>-0.76941534199999995</v>
      </c>
      <c r="E530">
        <v>-1.6779429960000001</v>
      </c>
    </row>
    <row r="531" spans="1:5" x14ac:dyDescent="0.25">
      <c r="A531">
        <v>1910</v>
      </c>
      <c r="B531">
        <v>0.83701512600000005</v>
      </c>
      <c r="C531">
        <v>-0.60846408799999996</v>
      </c>
      <c r="D531">
        <v>-2.4195449999999999E-3</v>
      </c>
      <c r="E531">
        <v>0.32200380699999998</v>
      </c>
    </row>
    <row r="532" spans="1:5" x14ac:dyDescent="0.25">
      <c r="A532">
        <v>1911</v>
      </c>
      <c r="B532">
        <v>0.13124003000000001</v>
      </c>
      <c r="C532">
        <v>-1.0223763539999999</v>
      </c>
      <c r="D532">
        <v>-1.0762136609999999</v>
      </c>
      <c r="E532">
        <v>-6.7596218999999999E-2</v>
      </c>
    </row>
    <row r="533" spans="1:5" x14ac:dyDescent="0.25">
      <c r="A533">
        <v>1912</v>
      </c>
      <c r="B533">
        <v>-5.6966663000000001E-2</v>
      </c>
      <c r="C533">
        <v>0.52979464300000001</v>
      </c>
      <c r="D533">
        <v>0.45777793300000003</v>
      </c>
      <c r="E533">
        <v>1.0323786E-2</v>
      </c>
    </row>
    <row r="534" spans="1:5" x14ac:dyDescent="0.25">
      <c r="A534">
        <v>1913</v>
      </c>
      <c r="B534">
        <v>-1.4026445139999999</v>
      </c>
      <c r="C534">
        <v>1.6680533749999999</v>
      </c>
      <c r="D534">
        <v>0.91797541100000002</v>
      </c>
      <c r="E534">
        <v>-0.56108958600000003</v>
      </c>
    </row>
    <row r="535" spans="1:5" x14ac:dyDescent="0.25">
      <c r="A535">
        <v>1914</v>
      </c>
      <c r="B535">
        <v>-0.30163536299999999</v>
      </c>
      <c r="C535">
        <v>-9.1073756000000006E-2</v>
      </c>
      <c r="D535">
        <v>-0.46261702300000002</v>
      </c>
      <c r="E535">
        <v>-0.40524957499999997</v>
      </c>
    </row>
    <row r="536" spans="1:5" x14ac:dyDescent="0.25">
      <c r="A536">
        <v>1915</v>
      </c>
      <c r="B536">
        <v>-0.25458368999999997</v>
      </c>
      <c r="C536">
        <v>0.42631657699999997</v>
      </c>
      <c r="D536">
        <v>-0.155818704</v>
      </c>
      <c r="E536">
        <v>-0.53511625100000004</v>
      </c>
    </row>
    <row r="537" spans="1:5" x14ac:dyDescent="0.25">
      <c r="A537">
        <v>1916</v>
      </c>
      <c r="B537">
        <v>0.300626053</v>
      </c>
      <c r="C537">
        <v>-0.19455182200000001</v>
      </c>
      <c r="D537">
        <v>-2.4195449999999999E-3</v>
      </c>
      <c r="E537">
        <v>0.14019046199999999</v>
      </c>
    </row>
    <row r="538" spans="1:5" x14ac:dyDescent="0.25">
      <c r="A538">
        <v>1917</v>
      </c>
      <c r="B538">
        <v>-0.99800012500000002</v>
      </c>
      <c r="C538">
        <v>0.52979464300000001</v>
      </c>
      <c r="D538">
        <v>-2.4195449999999999E-3</v>
      </c>
      <c r="E538">
        <v>-0.45719624599999997</v>
      </c>
    </row>
    <row r="539" spans="1:5" x14ac:dyDescent="0.25">
      <c r="A539">
        <v>1918</v>
      </c>
      <c r="B539">
        <v>-1.9325324000000001E-2</v>
      </c>
      <c r="C539">
        <v>-1.3328105539999999</v>
      </c>
      <c r="D539">
        <v>-0.155818704</v>
      </c>
      <c r="E539">
        <v>0.84147050999999995</v>
      </c>
    </row>
    <row r="540" spans="1:5" x14ac:dyDescent="0.25">
      <c r="A540">
        <v>1919</v>
      </c>
      <c r="B540">
        <v>-0.66863841300000004</v>
      </c>
      <c r="C540">
        <v>-0.60846408799999996</v>
      </c>
      <c r="D540">
        <v>-1.3830119789999999</v>
      </c>
      <c r="E540">
        <v>-0.768876267</v>
      </c>
    </row>
    <row r="541" spans="1:5" x14ac:dyDescent="0.25">
      <c r="A541">
        <v>1920</v>
      </c>
      <c r="B541">
        <v>-0.89448644399999999</v>
      </c>
      <c r="C541">
        <v>-0.40150795500000003</v>
      </c>
      <c r="D541">
        <v>-1.689810298</v>
      </c>
      <c r="E541">
        <v>-1.1584762930000001</v>
      </c>
    </row>
    <row r="542" spans="1:5" x14ac:dyDescent="0.25">
      <c r="A542">
        <v>1921</v>
      </c>
      <c r="B542">
        <v>0.73350144500000003</v>
      </c>
      <c r="C542">
        <v>0.11588237699999999</v>
      </c>
      <c r="D542">
        <v>0.76457625200000001</v>
      </c>
      <c r="E542">
        <v>0.60771049399999999</v>
      </c>
    </row>
    <row r="543" spans="1:5" x14ac:dyDescent="0.25">
      <c r="A543">
        <v>1922</v>
      </c>
      <c r="B543">
        <v>0.74291178000000002</v>
      </c>
      <c r="C543">
        <v>0.42631657699999997</v>
      </c>
      <c r="D543">
        <v>0.45777793300000003</v>
      </c>
      <c r="E543">
        <v>8.8243792000000001E-2</v>
      </c>
    </row>
    <row r="544" spans="1:5" x14ac:dyDescent="0.25">
      <c r="A544">
        <v>1923</v>
      </c>
      <c r="B544">
        <v>1.156966503</v>
      </c>
      <c r="C544">
        <v>-1.4362886210000001</v>
      </c>
      <c r="D544">
        <v>-1.0762136609999999</v>
      </c>
      <c r="E544">
        <v>0.218110467</v>
      </c>
    </row>
    <row r="545" spans="1:5" x14ac:dyDescent="0.25">
      <c r="A545">
        <v>1924</v>
      </c>
      <c r="B545">
        <v>-0.23576302099999999</v>
      </c>
      <c r="C545">
        <v>1.5645753090000001</v>
      </c>
      <c r="D545">
        <v>1.378172889</v>
      </c>
      <c r="E545">
        <v>3.6297121000000002E-2</v>
      </c>
    </row>
    <row r="546" spans="1:5" x14ac:dyDescent="0.25">
      <c r="A546">
        <v>1925</v>
      </c>
      <c r="B546">
        <v>1.1757871719999999</v>
      </c>
      <c r="C546">
        <v>-0.60846408799999996</v>
      </c>
      <c r="D546">
        <v>0.15097961400000001</v>
      </c>
      <c r="E546">
        <v>0.68563049899999995</v>
      </c>
    </row>
    <row r="547" spans="1:5" x14ac:dyDescent="0.25">
      <c r="A547">
        <v>1926</v>
      </c>
      <c r="B547">
        <v>1.467507546</v>
      </c>
      <c r="C547">
        <v>-0.29802988899999999</v>
      </c>
      <c r="D547">
        <v>0.91797541100000002</v>
      </c>
      <c r="E547">
        <v>1.0492571900000001</v>
      </c>
    </row>
    <row r="548" spans="1:5" x14ac:dyDescent="0.25">
      <c r="A548">
        <v>1927</v>
      </c>
      <c r="B548">
        <v>0.42296040299999998</v>
      </c>
      <c r="C548">
        <v>0.21936044399999999</v>
      </c>
      <c r="D548">
        <v>-0.30921786400000001</v>
      </c>
      <c r="E548">
        <v>-0.27538289999999999</v>
      </c>
    </row>
    <row r="549" spans="1:5" x14ac:dyDescent="0.25">
      <c r="A549">
        <v>1928</v>
      </c>
      <c r="B549">
        <v>0.15006069899999999</v>
      </c>
      <c r="C549">
        <v>1.6680533749999999</v>
      </c>
      <c r="D549">
        <v>1.0713745699999999</v>
      </c>
      <c r="E549">
        <v>-0.119542889</v>
      </c>
    </row>
    <row r="550" spans="1:5" x14ac:dyDescent="0.25">
      <c r="A550">
        <v>1929</v>
      </c>
      <c r="B550">
        <v>1.2510698490000001</v>
      </c>
      <c r="C550">
        <v>-1.2293324880000001</v>
      </c>
      <c r="D550">
        <v>0.61117709200000003</v>
      </c>
      <c r="E550">
        <v>1.516777222</v>
      </c>
    </row>
    <row r="551" spans="1:5" x14ac:dyDescent="0.25">
      <c r="A551">
        <v>1930</v>
      </c>
      <c r="B551">
        <v>-0.69686941700000005</v>
      </c>
      <c r="C551">
        <v>1.5645753090000001</v>
      </c>
      <c r="D551">
        <v>0.91797541100000002</v>
      </c>
      <c r="E551">
        <v>-0.17148956000000001</v>
      </c>
    </row>
    <row r="552" spans="1:5" x14ac:dyDescent="0.25">
      <c r="A552">
        <v>1931</v>
      </c>
      <c r="B552">
        <v>0.441781072</v>
      </c>
      <c r="C552">
        <v>0.63327270999999996</v>
      </c>
      <c r="D552">
        <v>1.0713745699999999</v>
      </c>
      <c r="E552">
        <v>0.60771049399999999</v>
      </c>
    </row>
    <row r="553" spans="1:5" x14ac:dyDescent="0.25">
      <c r="A553">
        <v>1932</v>
      </c>
      <c r="B553">
        <v>-3.8145994000000003E-2</v>
      </c>
      <c r="C553">
        <v>1.2404310999999999E-2</v>
      </c>
      <c r="D553">
        <v>-0.30921786400000001</v>
      </c>
      <c r="E553">
        <v>-0.119542889</v>
      </c>
    </row>
    <row r="554" spans="1:5" x14ac:dyDescent="0.25">
      <c r="A554">
        <v>1933</v>
      </c>
      <c r="B554">
        <v>1.49573855</v>
      </c>
      <c r="C554">
        <v>-1.3328105539999999</v>
      </c>
      <c r="D554">
        <v>-1.0762136609999999</v>
      </c>
      <c r="E554">
        <v>0.32200380699999998</v>
      </c>
    </row>
    <row r="555" spans="1:5" x14ac:dyDescent="0.25">
      <c r="A555">
        <v>1934</v>
      </c>
      <c r="B555">
        <v>0.65821876800000001</v>
      </c>
      <c r="C555">
        <v>0.32283851000000002</v>
      </c>
      <c r="D555">
        <v>-0.155818704</v>
      </c>
      <c r="E555">
        <v>-0.249409565</v>
      </c>
    </row>
    <row r="556" spans="1:5" x14ac:dyDescent="0.25">
      <c r="A556">
        <v>1935</v>
      </c>
      <c r="B556">
        <v>0.62998776400000001</v>
      </c>
      <c r="C556">
        <v>-0.50498602199999998</v>
      </c>
      <c r="D556">
        <v>-0.76941534199999995</v>
      </c>
      <c r="E556">
        <v>-0.197462895</v>
      </c>
    </row>
    <row r="557" spans="1:5" x14ac:dyDescent="0.25">
      <c r="A557">
        <v>1936</v>
      </c>
      <c r="B557">
        <v>-0.59335573600000002</v>
      </c>
      <c r="C557">
        <v>0.42631657699999997</v>
      </c>
      <c r="D557">
        <v>-1.2296128200000001</v>
      </c>
      <c r="E557">
        <v>-1.1325029579999999</v>
      </c>
    </row>
    <row r="558" spans="1:5" x14ac:dyDescent="0.25">
      <c r="A558">
        <v>1937</v>
      </c>
      <c r="B558">
        <v>-0.87566577499999998</v>
      </c>
      <c r="C558">
        <v>1.2541411090000001</v>
      </c>
      <c r="D558">
        <v>0.15097961400000001</v>
      </c>
      <c r="E558">
        <v>-0.613036256</v>
      </c>
    </row>
    <row r="559" spans="1:5" x14ac:dyDescent="0.25">
      <c r="A559">
        <v>1938</v>
      </c>
      <c r="B559">
        <v>1.6839452420000001</v>
      </c>
      <c r="C559">
        <v>-0.71194215500000002</v>
      </c>
      <c r="D559">
        <v>-0.155818704</v>
      </c>
      <c r="E559">
        <v>0.71160383400000005</v>
      </c>
    </row>
    <row r="560" spans="1:5" x14ac:dyDescent="0.25">
      <c r="A560">
        <v>1939</v>
      </c>
      <c r="B560">
        <v>0.94993914199999996</v>
      </c>
      <c r="C560">
        <v>0.42631657699999997</v>
      </c>
      <c r="D560">
        <v>0.91797541100000002</v>
      </c>
      <c r="E560">
        <v>0.68563049899999995</v>
      </c>
    </row>
    <row r="561" spans="1:5" x14ac:dyDescent="0.25">
      <c r="A561">
        <v>1940</v>
      </c>
      <c r="B561">
        <v>1.3922248690000001</v>
      </c>
      <c r="C561">
        <v>-0.71194215500000002</v>
      </c>
      <c r="D561">
        <v>0.61117709200000003</v>
      </c>
      <c r="E561">
        <v>1.283017206</v>
      </c>
    </row>
    <row r="562" spans="1:5" x14ac:dyDescent="0.25">
      <c r="A562">
        <v>1941</v>
      </c>
      <c r="B562">
        <v>0.75232211400000004</v>
      </c>
      <c r="C562">
        <v>-0.19455182200000001</v>
      </c>
      <c r="D562">
        <v>-0.30921786400000001</v>
      </c>
      <c r="E562">
        <v>0.19213713199999999</v>
      </c>
    </row>
    <row r="563" spans="1:5" x14ac:dyDescent="0.25">
      <c r="A563">
        <v>1942</v>
      </c>
      <c r="B563">
        <v>0.68644977200000001</v>
      </c>
      <c r="C563">
        <v>0.52979464300000001</v>
      </c>
      <c r="D563">
        <v>1.838370367</v>
      </c>
      <c r="E563">
        <v>1.568723892</v>
      </c>
    </row>
    <row r="564" spans="1:5" x14ac:dyDescent="0.25">
      <c r="A564">
        <v>1943</v>
      </c>
      <c r="B564">
        <v>0.74291178000000002</v>
      </c>
      <c r="C564">
        <v>-0.815420221</v>
      </c>
      <c r="D564">
        <v>0.61117709200000003</v>
      </c>
      <c r="E564">
        <v>1.3609372120000001</v>
      </c>
    </row>
    <row r="565" spans="1:5" x14ac:dyDescent="0.25">
      <c r="A565">
        <v>1944</v>
      </c>
      <c r="B565">
        <v>1.298121522</v>
      </c>
      <c r="C565">
        <v>-1.539766687</v>
      </c>
      <c r="D565">
        <v>-0.30921786400000001</v>
      </c>
      <c r="E565">
        <v>1.308990541</v>
      </c>
    </row>
    <row r="566" spans="1:5" x14ac:dyDescent="0.25">
      <c r="A566">
        <v>1945</v>
      </c>
      <c r="B566">
        <v>0.18770203699999999</v>
      </c>
      <c r="C566">
        <v>-0.815420221</v>
      </c>
      <c r="D566">
        <v>-1.0762136609999999</v>
      </c>
      <c r="E566">
        <v>8.8243792000000001E-2</v>
      </c>
    </row>
    <row r="567" spans="1:5" x14ac:dyDescent="0.25">
      <c r="A567">
        <v>1946</v>
      </c>
      <c r="B567">
        <v>1.467507546</v>
      </c>
      <c r="C567">
        <v>-1.3328105539999999</v>
      </c>
      <c r="D567">
        <v>0.61117709200000003</v>
      </c>
      <c r="E567">
        <v>1.854430579</v>
      </c>
    </row>
    <row r="568" spans="1:5" x14ac:dyDescent="0.25">
      <c r="A568">
        <v>1947</v>
      </c>
      <c r="B568">
        <v>0.50765341399999997</v>
      </c>
      <c r="C568">
        <v>0.21936044399999999</v>
      </c>
      <c r="D568">
        <v>0.91797541100000002</v>
      </c>
      <c r="E568">
        <v>0.94536385000000001</v>
      </c>
    </row>
    <row r="569" spans="1:5" x14ac:dyDescent="0.25">
      <c r="A569">
        <v>1948</v>
      </c>
      <c r="B569">
        <v>1.467507546</v>
      </c>
      <c r="C569">
        <v>-1.1258544210000001</v>
      </c>
      <c r="D569">
        <v>-0.61601618300000005</v>
      </c>
      <c r="E569">
        <v>0.81549717399999999</v>
      </c>
    </row>
    <row r="570" spans="1:5" x14ac:dyDescent="0.25">
      <c r="A570">
        <v>1949</v>
      </c>
      <c r="B570">
        <v>7.4778022E-2</v>
      </c>
      <c r="C570">
        <v>2.081965641</v>
      </c>
      <c r="D570">
        <v>2.298567845</v>
      </c>
      <c r="E570">
        <v>0.84147050999999995</v>
      </c>
    </row>
    <row r="571" spans="1:5" x14ac:dyDescent="0.25">
      <c r="A571">
        <v>1950</v>
      </c>
      <c r="B571">
        <v>1.0816838259999999</v>
      </c>
      <c r="C571">
        <v>-2.2641131529999998</v>
      </c>
      <c r="D571">
        <v>-1.3830119789999999</v>
      </c>
      <c r="E571">
        <v>1.0232838550000001</v>
      </c>
    </row>
    <row r="572" spans="1:5" x14ac:dyDescent="0.25">
      <c r="A572">
        <v>1951</v>
      </c>
      <c r="B572">
        <v>1.825100261</v>
      </c>
      <c r="C572">
        <v>-1.850200887</v>
      </c>
      <c r="D572">
        <v>-2.4195449999999999E-3</v>
      </c>
      <c r="E572">
        <v>1.8284572429999999</v>
      </c>
    </row>
    <row r="573" spans="1:5" x14ac:dyDescent="0.25">
      <c r="A573">
        <v>1952</v>
      </c>
      <c r="B573">
        <v>-7.5787331999999999E-2</v>
      </c>
      <c r="C573">
        <v>0.840228843</v>
      </c>
      <c r="D573">
        <v>0.61117709200000003</v>
      </c>
      <c r="E573">
        <v>0.32200380699999998</v>
      </c>
    </row>
    <row r="574" spans="1:5" x14ac:dyDescent="0.25">
      <c r="A574">
        <v>1953</v>
      </c>
      <c r="B574">
        <v>0.70527044100000003</v>
      </c>
      <c r="C574">
        <v>0.73675077700000002</v>
      </c>
      <c r="D574">
        <v>1.378172889</v>
      </c>
      <c r="E574">
        <v>1.1012038609999999</v>
      </c>
    </row>
    <row r="575" spans="1:5" x14ac:dyDescent="0.25">
      <c r="A575">
        <v>1954</v>
      </c>
      <c r="B575">
        <v>1.345173196</v>
      </c>
      <c r="C575">
        <v>-1.4362886210000001</v>
      </c>
      <c r="D575">
        <v>-1.2296128200000001</v>
      </c>
      <c r="E575">
        <v>0.60771049399999999</v>
      </c>
    </row>
    <row r="576" spans="1:5" x14ac:dyDescent="0.25">
      <c r="A576">
        <v>1955</v>
      </c>
      <c r="B576">
        <v>0.272395049</v>
      </c>
      <c r="C576">
        <v>-0.29802988899999999</v>
      </c>
      <c r="D576">
        <v>-1.689810298</v>
      </c>
      <c r="E576">
        <v>-0.71692959700000003</v>
      </c>
    </row>
    <row r="577" spans="1:5" x14ac:dyDescent="0.25">
      <c r="A577">
        <v>1956</v>
      </c>
      <c r="B577">
        <v>1.6557142380000001</v>
      </c>
      <c r="C577">
        <v>-0.71194215500000002</v>
      </c>
      <c r="D577">
        <v>1.0713745699999999</v>
      </c>
      <c r="E577">
        <v>2.0102705890000001</v>
      </c>
    </row>
    <row r="578" spans="1:5" x14ac:dyDescent="0.25">
      <c r="A578">
        <v>1957</v>
      </c>
      <c r="B578">
        <v>0.65821876800000001</v>
      </c>
      <c r="C578">
        <v>-1.0223763539999999</v>
      </c>
      <c r="D578">
        <v>-0.155818704</v>
      </c>
      <c r="E578">
        <v>1.1531505310000001</v>
      </c>
    </row>
    <row r="579" spans="1:5" x14ac:dyDescent="0.25">
      <c r="A579">
        <v>1958</v>
      </c>
      <c r="B579">
        <v>-0.13224933999999999</v>
      </c>
      <c r="C579">
        <v>1.150663043</v>
      </c>
      <c r="D579">
        <v>0.15097961400000001</v>
      </c>
      <c r="E579">
        <v>-9.3569553999999999E-2</v>
      </c>
    </row>
    <row r="580" spans="1:5" x14ac:dyDescent="0.25">
      <c r="A580">
        <v>1959</v>
      </c>
      <c r="B580">
        <v>0.32885705700000001</v>
      </c>
      <c r="C580">
        <v>1.047184976</v>
      </c>
      <c r="D580">
        <v>0.76457625200000001</v>
      </c>
      <c r="E580">
        <v>0.52979048799999995</v>
      </c>
    </row>
    <row r="581" spans="1:5" x14ac:dyDescent="0.25">
      <c r="A581">
        <v>1960</v>
      </c>
      <c r="B581">
        <v>-0.30163536299999999</v>
      </c>
      <c r="C581">
        <v>0.73675077700000002</v>
      </c>
      <c r="D581">
        <v>-2.4195449999999999E-3</v>
      </c>
      <c r="E581">
        <v>0.114217127</v>
      </c>
    </row>
    <row r="582" spans="1:5" x14ac:dyDescent="0.25">
      <c r="A582">
        <v>1961</v>
      </c>
      <c r="B582">
        <v>0.99699081499999997</v>
      </c>
      <c r="C582">
        <v>1.2404310999999999E-2</v>
      </c>
      <c r="D582">
        <v>0.91797541100000002</v>
      </c>
      <c r="E582">
        <v>1.3609372120000001</v>
      </c>
    </row>
    <row r="583" spans="1:5" x14ac:dyDescent="0.25">
      <c r="A583">
        <v>1962</v>
      </c>
      <c r="B583">
        <v>-0.71569008599999995</v>
      </c>
      <c r="C583">
        <v>0.73675077700000002</v>
      </c>
      <c r="D583">
        <v>-2.4195449999999999E-3</v>
      </c>
      <c r="E583">
        <v>0.24408380199999999</v>
      </c>
    </row>
    <row r="584" spans="1:5" x14ac:dyDescent="0.25">
      <c r="A584">
        <v>1963</v>
      </c>
      <c r="B584">
        <v>0.81819445700000004</v>
      </c>
      <c r="C584">
        <v>-2.6780254189999999</v>
      </c>
      <c r="D584">
        <v>-2.6102052539999998</v>
      </c>
      <c r="E584">
        <v>0.425897148</v>
      </c>
    </row>
    <row r="585" spans="1:5" x14ac:dyDescent="0.25">
      <c r="A585">
        <v>1964</v>
      </c>
      <c r="B585">
        <v>1.8627416000000001</v>
      </c>
      <c r="C585">
        <v>-2.05715702</v>
      </c>
      <c r="D585">
        <v>-1.2296128200000001</v>
      </c>
      <c r="E585">
        <v>1.1012038609999999</v>
      </c>
    </row>
    <row r="586" spans="1:5" x14ac:dyDescent="0.25">
      <c r="A586">
        <v>1965</v>
      </c>
      <c r="B586">
        <v>0.92170813799999995</v>
      </c>
      <c r="C586">
        <v>-0.91889828799999995</v>
      </c>
      <c r="D586">
        <v>-1.3830119789999999</v>
      </c>
      <c r="E586">
        <v>0.24408380199999999</v>
      </c>
    </row>
    <row r="587" spans="1:5" x14ac:dyDescent="0.25">
      <c r="A587">
        <v>1966</v>
      </c>
      <c r="B587">
        <v>0.26298471400000001</v>
      </c>
      <c r="C587">
        <v>-9.1073756000000006E-2</v>
      </c>
      <c r="D587">
        <v>-0.92281450099999995</v>
      </c>
      <c r="E587">
        <v>1.0323786E-2</v>
      </c>
    </row>
    <row r="588" spans="1:5" x14ac:dyDescent="0.25">
      <c r="A588">
        <v>1967</v>
      </c>
      <c r="B588">
        <v>-0.16989067799999999</v>
      </c>
      <c r="C588">
        <v>-0.50498602199999998</v>
      </c>
      <c r="D588">
        <v>-0.92281450099999995</v>
      </c>
      <c r="E588">
        <v>0.425897148</v>
      </c>
    </row>
    <row r="589" spans="1:5" x14ac:dyDescent="0.25">
      <c r="A589">
        <v>1968</v>
      </c>
      <c r="B589">
        <v>0.60175676099999997</v>
      </c>
      <c r="C589">
        <v>-0.40150795500000003</v>
      </c>
      <c r="D589">
        <v>-1.0762136609999999</v>
      </c>
      <c r="E589">
        <v>3.6297121000000002E-2</v>
      </c>
    </row>
    <row r="590" spans="1:5" x14ac:dyDescent="0.25">
      <c r="A590">
        <v>1969</v>
      </c>
      <c r="B590">
        <v>0.97817014499999999</v>
      </c>
      <c r="C590">
        <v>-1.0223763539999999</v>
      </c>
      <c r="D590">
        <v>-2.4195449999999999E-3</v>
      </c>
      <c r="E590">
        <v>1.542750557</v>
      </c>
    </row>
    <row r="591" spans="1:5" x14ac:dyDescent="0.25">
      <c r="A591">
        <v>1970</v>
      </c>
      <c r="B591">
        <v>-0.32986636699999999</v>
      </c>
      <c r="C591">
        <v>-0.50498602199999998</v>
      </c>
      <c r="D591">
        <v>-2.763604414</v>
      </c>
      <c r="E591">
        <v>-1.002636283</v>
      </c>
    </row>
    <row r="592" spans="1:5" x14ac:dyDescent="0.25">
      <c r="A592">
        <v>1971</v>
      </c>
      <c r="B592">
        <v>2.0885896310000001</v>
      </c>
      <c r="C592">
        <v>-1.1258544210000001</v>
      </c>
      <c r="D592">
        <v>-1.2296128200000001</v>
      </c>
      <c r="E592">
        <v>0.63368382899999998</v>
      </c>
    </row>
    <row r="593" spans="1:5" x14ac:dyDescent="0.25">
      <c r="A593">
        <v>1972</v>
      </c>
      <c r="B593">
        <v>0.272395049</v>
      </c>
      <c r="C593">
        <v>-0.40150795500000003</v>
      </c>
      <c r="D593">
        <v>-2.4195449999999999E-3</v>
      </c>
      <c r="E593">
        <v>1.1791238660000001</v>
      </c>
    </row>
    <row r="594" spans="1:5" x14ac:dyDescent="0.25">
      <c r="A594">
        <v>1973</v>
      </c>
      <c r="B594">
        <v>-0.386328375</v>
      </c>
      <c r="C594">
        <v>0.42631657699999997</v>
      </c>
      <c r="D594">
        <v>-0.61601618300000005</v>
      </c>
      <c r="E594">
        <v>8.8243792000000001E-2</v>
      </c>
    </row>
    <row r="595" spans="1:5" x14ac:dyDescent="0.25">
      <c r="A595">
        <v>1974</v>
      </c>
      <c r="B595">
        <v>1.2604801839999999</v>
      </c>
      <c r="C595">
        <v>1.2404310999999999E-2</v>
      </c>
      <c r="D595">
        <v>-0.155818704</v>
      </c>
      <c r="E595">
        <v>0.68563049899999995</v>
      </c>
    </row>
    <row r="596" spans="1:5" x14ac:dyDescent="0.25">
      <c r="A596">
        <v>1975</v>
      </c>
      <c r="B596">
        <v>1.35458353</v>
      </c>
      <c r="C596">
        <v>-0.29802988899999999</v>
      </c>
      <c r="D596">
        <v>-0.76941534199999995</v>
      </c>
      <c r="E596">
        <v>0.58173715800000003</v>
      </c>
    </row>
    <row r="597" spans="1:5" x14ac:dyDescent="0.25">
      <c r="A597">
        <v>1976</v>
      </c>
      <c r="B597">
        <v>0.97817014499999999</v>
      </c>
      <c r="C597">
        <v>-0.29802988899999999</v>
      </c>
      <c r="D597">
        <v>-0.30921786400000001</v>
      </c>
      <c r="E597">
        <v>0.89341718000000003</v>
      </c>
    </row>
    <row r="598" spans="1:5" x14ac:dyDescent="0.25">
      <c r="A598">
        <v>1977</v>
      </c>
      <c r="B598">
        <v>0.77114278400000003</v>
      </c>
      <c r="C598">
        <v>-1.0223763539999999</v>
      </c>
      <c r="D598">
        <v>-2.4195449999999999E-3</v>
      </c>
      <c r="E598">
        <v>1.594697228</v>
      </c>
    </row>
    <row r="599" spans="1:5" x14ac:dyDescent="0.25">
      <c r="A599">
        <v>1978</v>
      </c>
      <c r="B599">
        <v>0.45119140699999999</v>
      </c>
      <c r="C599">
        <v>-0.71194215500000002</v>
      </c>
      <c r="D599">
        <v>-2.4195449999999999E-3</v>
      </c>
      <c r="E599">
        <v>1.516777222</v>
      </c>
    </row>
    <row r="600" spans="1:5" x14ac:dyDescent="0.25">
      <c r="A600">
        <v>1979</v>
      </c>
      <c r="B600">
        <v>0.88406679899999996</v>
      </c>
      <c r="C600">
        <v>-2.2641131529999998</v>
      </c>
      <c r="D600">
        <v>-1.5364111389999999</v>
      </c>
      <c r="E600">
        <v>1.412883882</v>
      </c>
    </row>
    <row r="601" spans="1:5" x14ac:dyDescent="0.25">
      <c r="A601">
        <v>1980</v>
      </c>
      <c r="B601">
        <v>-0.14165967400000001</v>
      </c>
      <c r="C601">
        <v>0.73675077700000002</v>
      </c>
      <c r="D601">
        <v>-0.155818704</v>
      </c>
      <c r="E601">
        <v>0.32200380699999998</v>
      </c>
    </row>
    <row r="602" spans="1:5" x14ac:dyDescent="0.25">
      <c r="A602">
        <v>1981</v>
      </c>
      <c r="B602">
        <v>0.639398099</v>
      </c>
      <c r="C602">
        <v>0.63327270999999996</v>
      </c>
      <c r="D602">
        <v>0.15097961400000001</v>
      </c>
      <c r="E602">
        <v>0.71160383400000005</v>
      </c>
    </row>
    <row r="603" spans="1:5" x14ac:dyDescent="0.25">
      <c r="A603">
        <v>1982</v>
      </c>
      <c r="B603">
        <v>1.7686382540000001</v>
      </c>
      <c r="C603">
        <v>-1.0223763539999999</v>
      </c>
      <c r="D603">
        <v>0.61117709200000003</v>
      </c>
      <c r="E603">
        <v>2.2440306049999998</v>
      </c>
    </row>
    <row r="604" spans="1:5" x14ac:dyDescent="0.25">
      <c r="A604">
        <v>1983</v>
      </c>
      <c r="B604">
        <v>2.0038966189999998</v>
      </c>
      <c r="C604">
        <v>-0.40150795500000003</v>
      </c>
      <c r="D604">
        <v>0.61117709200000003</v>
      </c>
      <c r="E604">
        <v>1.9583239189999999</v>
      </c>
    </row>
    <row r="605" spans="1:5" x14ac:dyDescent="0.25">
      <c r="A605">
        <v>1984</v>
      </c>
      <c r="B605">
        <v>2.7567233889999998</v>
      </c>
      <c r="C605">
        <v>-1.2293324880000001</v>
      </c>
      <c r="D605">
        <v>-0.46261702300000002</v>
      </c>
      <c r="E605">
        <v>1.594697228</v>
      </c>
    </row>
    <row r="606" spans="1:5" x14ac:dyDescent="0.25">
      <c r="A606">
        <v>1985</v>
      </c>
      <c r="B606">
        <v>3.1707781119999998</v>
      </c>
      <c r="C606">
        <v>-1.6432447539999999</v>
      </c>
      <c r="D606">
        <v>0.15097961400000001</v>
      </c>
      <c r="E606">
        <v>2.4258439510000001</v>
      </c>
    </row>
    <row r="607" spans="1:5" x14ac:dyDescent="0.25">
      <c r="A607">
        <v>1986</v>
      </c>
      <c r="B607">
        <v>1.589841896</v>
      </c>
      <c r="C607">
        <v>0.42631657699999997</v>
      </c>
      <c r="D607">
        <v>1.378172889</v>
      </c>
      <c r="E607">
        <v>1.854430579</v>
      </c>
    </row>
    <row r="608" spans="1:5" x14ac:dyDescent="0.25">
      <c r="A608">
        <v>1987</v>
      </c>
      <c r="B608">
        <v>0.37590873000000002</v>
      </c>
      <c r="C608">
        <v>-0.50498602199999998</v>
      </c>
      <c r="D608">
        <v>-0.61601618300000005</v>
      </c>
      <c r="E608">
        <v>0.91939051500000002</v>
      </c>
    </row>
    <row r="609" spans="1:5" x14ac:dyDescent="0.25">
      <c r="A609">
        <v>1988</v>
      </c>
      <c r="B609">
        <v>0.87465646500000005</v>
      </c>
      <c r="C609">
        <v>0.21936044399999999</v>
      </c>
      <c r="D609">
        <v>0.15097961400000001</v>
      </c>
      <c r="E609">
        <v>1.1791238660000001</v>
      </c>
    </row>
    <row r="610" spans="1:5" x14ac:dyDescent="0.25">
      <c r="A610">
        <v>1989</v>
      </c>
      <c r="B610">
        <v>1.4580972109999999</v>
      </c>
      <c r="C610">
        <v>-1.0223763539999999</v>
      </c>
      <c r="D610">
        <v>-0.46261702300000002</v>
      </c>
      <c r="E610">
        <v>1.542750557</v>
      </c>
    </row>
    <row r="611" spans="1:5" x14ac:dyDescent="0.25">
      <c r="A611">
        <v>1990</v>
      </c>
      <c r="B611">
        <v>0.67703943799999999</v>
      </c>
      <c r="C611">
        <v>1.357619176</v>
      </c>
      <c r="D611">
        <v>1.378172889</v>
      </c>
      <c r="E611">
        <v>1.386910547</v>
      </c>
    </row>
    <row r="612" spans="1:5" x14ac:dyDescent="0.25">
      <c r="A612">
        <v>1991</v>
      </c>
      <c r="B612">
        <v>1.938024277</v>
      </c>
      <c r="C612">
        <v>-0.815420221</v>
      </c>
      <c r="D612">
        <v>-0.155818704</v>
      </c>
      <c r="E612">
        <v>1.7505372379999999</v>
      </c>
    </row>
    <row r="613" spans="1:5" x14ac:dyDescent="0.25">
      <c r="A613">
        <v>1992</v>
      </c>
      <c r="B613">
        <v>1.938024277</v>
      </c>
      <c r="C613">
        <v>0.21936044399999999</v>
      </c>
      <c r="D613">
        <v>1.0713745699999999</v>
      </c>
      <c r="E613">
        <v>1.880403914</v>
      </c>
    </row>
    <row r="614" spans="1:5" x14ac:dyDescent="0.25">
      <c r="A614">
        <v>1993</v>
      </c>
      <c r="B614">
        <v>1.646303903</v>
      </c>
      <c r="C614">
        <v>0.73675077700000002</v>
      </c>
      <c r="D614">
        <v>1.2247737299999999</v>
      </c>
      <c r="E614">
        <v>1.7505372379999999</v>
      </c>
    </row>
    <row r="615" spans="1:5" x14ac:dyDescent="0.25">
      <c r="A615">
        <v>1994</v>
      </c>
      <c r="B615">
        <v>1.3357628610000001</v>
      </c>
      <c r="C615">
        <v>1.2404310999999999E-2</v>
      </c>
      <c r="D615">
        <v>0.61117709200000003</v>
      </c>
      <c r="E615">
        <v>1.8024839079999999</v>
      </c>
    </row>
    <row r="616" spans="1:5" x14ac:dyDescent="0.25">
      <c r="A616">
        <v>1995</v>
      </c>
      <c r="B616">
        <v>1.0722734920000001</v>
      </c>
      <c r="C616">
        <v>0.52979464300000001</v>
      </c>
      <c r="D616">
        <v>0.30437877400000002</v>
      </c>
      <c r="E616">
        <v>1.2050972010000001</v>
      </c>
    </row>
    <row r="617" spans="1:5" x14ac:dyDescent="0.25">
      <c r="A617">
        <v>1996</v>
      </c>
      <c r="B617">
        <v>0.92170813799999995</v>
      </c>
      <c r="C617">
        <v>1.2404310999999999E-2</v>
      </c>
      <c r="D617">
        <v>0.15097961400000001</v>
      </c>
      <c r="E617">
        <v>1.438857217</v>
      </c>
    </row>
    <row r="618" spans="1:5" x14ac:dyDescent="0.25">
      <c r="A618">
        <v>1997</v>
      </c>
      <c r="B618">
        <v>0.86524612999999995</v>
      </c>
      <c r="C618">
        <v>-0.40150795500000003</v>
      </c>
      <c r="D618">
        <v>-0.155818704</v>
      </c>
      <c r="E618">
        <v>1.412883882</v>
      </c>
    </row>
    <row r="619" spans="1:5" x14ac:dyDescent="0.25">
      <c r="A619">
        <v>1998</v>
      </c>
      <c r="B619">
        <v>-0.188711348</v>
      </c>
      <c r="C619">
        <v>2.392399841</v>
      </c>
      <c r="D619">
        <v>1.0713745699999999</v>
      </c>
      <c r="E619">
        <v>0.39992381300000002</v>
      </c>
    </row>
    <row r="620" spans="1:5" x14ac:dyDescent="0.25">
      <c r="A620">
        <v>1999</v>
      </c>
      <c r="B620">
        <v>-0.62158674000000003</v>
      </c>
      <c r="C620">
        <v>1.047184976</v>
      </c>
      <c r="D620">
        <v>-0.46261702300000002</v>
      </c>
      <c r="E620">
        <v>-1.5649548999999999E-2</v>
      </c>
    </row>
    <row r="621" spans="1:5" x14ac:dyDescent="0.25">
      <c r="A621">
        <v>2000</v>
      </c>
      <c r="B621">
        <v>1.034632153</v>
      </c>
      <c r="C621">
        <v>1.2404310999999999E-2</v>
      </c>
      <c r="D621">
        <v>-0.155818704</v>
      </c>
      <c r="E621">
        <v>1.283017206</v>
      </c>
    </row>
    <row r="622" spans="1:5" x14ac:dyDescent="0.25">
      <c r="A622">
        <v>2001</v>
      </c>
      <c r="B622">
        <v>1.185197507</v>
      </c>
      <c r="C622">
        <v>0.840228843</v>
      </c>
      <c r="D622">
        <v>0.91797541100000002</v>
      </c>
      <c r="E622">
        <v>1.438857217</v>
      </c>
    </row>
    <row r="623" spans="1:5" x14ac:dyDescent="0.25">
      <c r="A623">
        <v>2002</v>
      </c>
      <c r="B623">
        <v>1.1381458339999999</v>
      </c>
      <c r="C623">
        <v>-0.815420221</v>
      </c>
      <c r="D623">
        <v>0.15097961400000001</v>
      </c>
      <c r="E623">
        <v>2.0881905949999999</v>
      </c>
    </row>
    <row r="624" spans="1:5" x14ac:dyDescent="0.25">
      <c r="A624">
        <v>2003</v>
      </c>
      <c r="B624">
        <v>1.4016352030000001</v>
      </c>
      <c r="C624">
        <v>-0.50498602199999998</v>
      </c>
      <c r="D624">
        <v>-0.155818704</v>
      </c>
      <c r="E624">
        <v>1.724563903</v>
      </c>
    </row>
    <row r="625" spans="1:5" x14ac:dyDescent="0.25">
      <c r="A625">
        <v>2004</v>
      </c>
      <c r="B625">
        <v>0.13124003000000001</v>
      </c>
      <c r="C625">
        <v>0.63327270999999996</v>
      </c>
      <c r="D625">
        <v>0.15097961400000001</v>
      </c>
      <c r="E625">
        <v>1.0492571900000001</v>
      </c>
    </row>
    <row r="626" spans="1:5" x14ac:dyDescent="0.25">
      <c r="A626">
        <v>2005</v>
      </c>
      <c r="B626">
        <v>0.140650364</v>
      </c>
      <c r="C626">
        <v>1.2404310999999999E-2</v>
      </c>
      <c r="D626">
        <v>-0.46261702300000002</v>
      </c>
      <c r="E626">
        <v>1.1271771960000001</v>
      </c>
    </row>
    <row r="627" spans="1:5" x14ac:dyDescent="0.25">
      <c r="A627">
        <v>2006</v>
      </c>
      <c r="B627">
        <v>0.34767772600000002</v>
      </c>
      <c r="C627">
        <v>0.42631657699999997</v>
      </c>
      <c r="D627">
        <v>-0.30921786400000001</v>
      </c>
      <c r="E627">
        <v>0.94536385000000001</v>
      </c>
    </row>
    <row r="628" spans="1:5" x14ac:dyDescent="0.25">
      <c r="A628">
        <v>2007</v>
      </c>
      <c r="B628">
        <v>0.55470508699999999</v>
      </c>
      <c r="C628">
        <v>0.11588237699999999</v>
      </c>
      <c r="D628">
        <v>0.45777793300000003</v>
      </c>
      <c r="E628">
        <v>1.854430579</v>
      </c>
    </row>
    <row r="629" spans="1:5" x14ac:dyDescent="0.25">
      <c r="A629">
        <v>2008</v>
      </c>
      <c r="B629">
        <v>-0.20753201700000001</v>
      </c>
      <c r="C629">
        <v>0.42631657699999997</v>
      </c>
      <c r="D629">
        <v>0.45777793300000003</v>
      </c>
      <c r="E629">
        <v>1.7505372379999999</v>
      </c>
    </row>
    <row r="630" spans="1:5" x14ac:dyDescent="0.25">
      <c r="A630">
        <v>2009</v>
      </c>
      <c r="B630">
        <v>0.18770203699999999</v>
      </c>
      <c r="C630">
        <v>-1.0223763539999999</v>
      </c>
      <c r="D630">
        <v>-1.3830119789999999</v>
      </c>
      <c r="E630">
        <v>0.99731051999999998</v>
      </c>
    </row>
    <row r="631" spans="1:5" x14ac:dyDescent="0.25">
      <c r="A631">
        <v>2010</v>
      </c>
      <c r="B631">
        <v>1.326352526</v>
      </c>
      <c r="C631">
        <v>-0.71194215500000002</v>
      </c>
      <c r="D631">
        <v>-0.92281450099999995</v>
      </c>
      <c r="E631">
        <v>1.3349638770000001</v>
      </c>
    </row>
    <row r="632" spans="1:5" x14ac:dyDescent="0.25">
      <c r="A632">
        <v>2011</v>
      </c>
      <c r="B632">
        <v>0.88406679899999996</v>
      </c>
      <c r="C632">
        <v>0.52979464300000001</v>
      </c>
      <c r="D632">
        <v>-0.155818704</v>
      </c>
      <c r="E632">
        <v>1.1531505310000001</v>
      </c>
    </row>
    <row r="633" spans="1:5" x14ac:dyDescent="0.25">
      <c r="A633">
        <v>2012</v>
      </c>
      <c r="B633">
        <v>0.80878412200000005</v>
      </c>
      <c r="C633">
        <v>-0.60846408799999996</v>
      </c>
      <c r="D633">
        <v>-1.3830119789999999</v>
      </c>
      <c r="E633">
        <v>0.81549717399999999</v>
      </c>
    </row>
    <row r="634" spans="1:5" x14ac:dyDescent="0.25">
      <c r="A634">
        <v>2013</v>
      </c>
      <c r="B634">
        <v>0.26298471400000001</v>
      </c>
      <c r="C634">
        <v>0.32283851000000002</v>
      </c>
      <c r="D634">
        <v>-0.155818704</v>
      </c>
      <c r="E634">
        <v>1.386910547</v>
      </c>
    </row>
    <row r="635" spans="1:5" x14ac:dyDescent="0.25">
      <c r="A635">
        <v>2014</v>
      </c>
      <c r="B635">
        <v>0.19711237200000001</v>
      </c>
      <c r="C635">
        <v>2.2889217739999999</v>
      </c>
      <c r="D635">
        <v>2.1451686859999999</v>
      </c>
      <c r="E635">
        <v>1.8024839079999999</v>
      </c>
    </row>
    <row r="636" spans="1:5" x14ac:dyDescent="0.25">
      <c r="A636">
        <v>2015</v>
      </c>
      <c r="B636">
        <v>1.0440424880000001</v>
      </c>
      <c r="C636">
        <v>0.21936044399999999</v>
      </c>
      <c r="D636">
        <v>1.378172889</v>
      </c>
      <c r="E636">
        <v>2.7894706419999999</v>
      </c>
    </row>
    <row r="637" spans="1:5" x14ac:dyDescent="0.25">
      <c r="A637">
        <v>2016</v>
      </c>
      <c r="B637">
        <v>1.316942192</v>
      </c>
      <c r="C637">
        <v>0.73675077700000002</v>
      </c>
      <c r="D637">
        <v>1.6849712080000001</v>
      </c>
      <c r="E637">
        <v>2.737523972</v>
      </c>
    </row>
    <row r="638" spans="1:5" x14ac:dyDescent="0.25">
      <c r="A638">
        <v>2017</v>
      </c>
      <c r="B638">
        <v>1.730996915</v>
      </c>
      <c r="C638">
        <v>1.7715314419999999</v>
      </c>
      <c r="D638">
        <v>3.5257611199999999</v>
      </c>
      <c r="E638">
        <v>3.5686706949999998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DB541-B3BC-48FA-A207-3A45D0B42668}">
  <dimension ref="A1:L469"/>
  <sheetViews>
    <sheetView workbookViewId="0">
      <selection activeCell="O15" sqref="O15"/>
    </sheetView>
  </sheetViews>
  <sheetFormatPr defaultColWidth="12.42578125" defaultRowHeight="15" x14ac:dyDescent="0.25"/>
  <cols>
    <col min="1" max="10" width="12.42578125" style="1"/>
  </cols>
  <sheetData>
    <row r="1" spans="1:12" x14ac:dyDescent="0.25">
      <c r="A1" s="1" t="s">
        <v>0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L1" s="6" t="s">
        <v>24</v>
      </c>
    </row>
    <row r="2" spans="1:12" x14ac:dyDescent="0.25">
      <c r="A2" s="1">
        <v>1382</v>
      </c>
      <c r="B2" s="2">
        <v>-0.20957918311965812</v>
      </c>
      <c r="C2" s="2">
        <v>-8.2784220085897448E-2</v>
      </c>
      <c r="D2" s="2">
        <v>-0.32368425876068374</v>
      </c>
      <c r="E2" s="2">
        <v>-0.28328444444443879</v>
      </c>
      <c r="F2" s="2">
        <v>-0.52176867521370296</v>
      </c>
      <c r="G2" s="2">
        <v>1.7888988034188125</v>
      </c>
      <c r="H2" s="2">
        <v>5.8406858974368064E-2</v>
      </c>
      <c r="I2" s="2">
        <v>0.37999722222220855</v>
      </c>
      <c r="J2" s="2">
        <v>-0.80614903599999999</v>
      </c>
    </row>
    <row r="3" spans="1:12" x14ac:dyDescent="0.25">
      <c r="A3" s="1">
        <v>1383</v>
      </c>
      <c r="B3" s="2">
        <v>7.9340516880341883E-2</v>
      </c>
      <c r="C3" s="2">
        <v>0.22141317991410253</v>
      </c>
      <c r="D3" s="2">
        <v>0.33143834123931626</v>
      </c>
      <c r="E3" s="2">
        <v>-0.37648444444446316</v>
      </c>
      <c r="F3" s="2">
        <v>-6.1108675213684446E-2</v>
      </c>
      <c r="G3" s="2">
        <v>-1.4816111965811891</v>
      </c>
      <c r="H3" s="2">
        <v>2.3323968589743376</v>
      </c>
      <c r="I3" s="2">
        <v>-0.99530277777777298</v>
      </c>
      <c r="J3" s="2">
        <v>-5.1389035999999999E-2</v>
      </c>
    </row>
    <row r="4" spans="1:12" x14ac:dyDescent="0.25">
      <c r="A4" s="1">
        <v>1384</v>
      </c>
      <c r="B4" s="2">
        <v>-0.30537718311965811</v>
      </c>
      <c r="C4" s="2">
        <v>-7.3433220085897435E-2</v>
      </c>
      <c r="D4" s="2">
        <v>-0.21285115876068375</v>
      </c>
      <c r="E4" s="2">
        <v>-0.38076444444445745</v>
      </c>
      <c r="F4" s="2">
        <v>-0.77098867521368275</v>
      </c>
      <c r="G4" s="2">
        <v>-1.8901196581173712E-2</v>
      </c>
      <c r="H4" s="2">
        <v>-0.8380131410256666</v>
      </c>
      <c r="I4" s="2">
        <v>-1.1778027777777775</v>
      </c>
      <c r="J4" s="2">
        <v>0.82733096399999995</v>
      </c>
    </row>
    <row r="5" spans="1:12" x14ac:dyDescent="0.25">
      <c r="A5" s="1">
        <v>1385</v>
      </c>
      <c r="B5" s="2">
        <v>-3.0272683119658115E-2</v>
      </c>
      <c r="C5" s="2">
        <v>0.11622847991410255</v>
      </c>
      <c r="D5" s="2">
        <v>-0.18835815876068376</v>
      </c>
      <c r="E5" s="2">
        <v>-1.1042444444444526</v>
      </c>
      <c r="F5" s="2">
        <v>0.98601132478632225</v>
      </c>
      <c r="G5" s="2">
        <v>1.9612588034187817</v>
      </c>
      <c r="H5" s="2">
        <v>0.17797685897437823</v>
      </c>
      <c r="I5" s="2">
        <v>1.4967972222222206</v>
      </c>
      <c r="J5" s="2">
        <v>-1.0027090359999999</v>
      </c>
    </row>
    <row r="6" spans="1:12" x14ac:dyDescent="0.25">
      <c r="A6" s="1">
        <v>1386</v>
      </c>
      <c r="B6" s="2">
        <v>7.8742616880341884E-2</v>
      </c>
      <c r="C6" s="2">
        <v>-0.19209112008589746</v>
      </c>
      <c r="D6" s="2">
        <v>0.57065004123931629</v>
      </c>
      <c r="E6" s="2">
        <v>0.31421555555552938</v>
      </c>
      <c r="F6" s="2">
        <v>-0.98273867521367775</v>
      </c>
      <c r="G6" s="2">
        <v>-0.62286119658120287</v>
      </c>
      <c r="H6" s="2">
        <v>-1.0528931410256603</v>
      </c>
      <c r="I6" s="2">
        <v>0.98659722222222301</v>
      </c>
      <c r="J6" s="2">
        <v>0.98649096400000003</v>
      </c>
    </row>
    <row r="7" spans="1:12" x14ac:dyDescent="0.25">
      <c r="A7" s="1">
        <v>1387</v>
      </c>
      <c r="B7" s="2">
        <v>8.8933416880341884E-2</v>
      </c>
      <c r="C7" s="2">
        <v>-0.51737182008589744</v>
      </c>
      <c r="D7" s="2">
        <v>-0.27744825876068374</v>
      </c>
      <c r="E7" s="2">
        <v>0.83117555555556943</v>
      </c>
      <c r="F7" s="2">
        <v>-0.30208867521366356</v>
      </c>
      <c r="G7" s="2">
        <v>0.3383688034187976</v>
      </c>
      <c r="H7" s="2">
        <v>0.8494868589743334</v>
      </c>
      <c r="I7" s="2">
        <v>1.5970972222222248</v>
      </c>
      <c r="J7" s="2">
        <v>-4.8029035999999997E-2</v>
      </c>
    </row>
    <row r="8" spans="1:12" x14ac:dyDescent="0.25">
      <c r="A8" s="1">
        <v>1388</v>
      </c>
      <c r="B8" s="2">
        <v>0.12502641688034188</v>
      </c>
      <c r="C8" s="2">
        <v>-1.3428200858974478E-3</v>
      </c>
      <c r="D8" s="2">
        <v>-4.2643958760683762E-2</v>
      </c>
      <c r="E8" s="2">
        <v>0.19143555555555189</v>
      </c>
      <c r="F8" s="2">
        <v>1.3708113247863065</v>
      </c>
      <c r="G8" s="2">
        <v>2.2411988034187922</v>
      </c>
      <c r="H8" s="2">
        <v>-2.0737331410256243</v>
      </c>
      <c r="I8" s="2">
        <v>0.2720972222222362</v>
      </c>
      <c r="J8" s="2">
        <v>3.7960964E-2</v>
      </c>
    </row>
    <row r="9" spans="1:12" x14ac:dyDescent="0.25">
      <c r="A9" s="1">
        <v>1389</v>
      </c>
      <c r="B9" s="2">
        <v>-0.15495118311965811</v>
      </c>
      <c r="C9" s="2">
        <v>0.39008897991410252</v>
      </c>
      <c r="D9" s="2">
        <v>0.57487604123931624</v>
      </c>
      <c r="E9" s="2">
        <v>1.5695455555555442</v>
      </c>
      <c r="F9" s="2">
        <v>0.37493132478630686</v>
      </c>
      <c r="G9" s="2">
        <v>0.46883880341880013</v>
      </c>
      <c r="H9" s="2">
        <v>-0.44326314102562198</v>
      </c>
      <c r="I9" s="2">
        <v>-0.48260277777777771</v>
      </c>
      <c r="J9" s="2">
        <v>-0.53840903600000001</v>
      </c>
    </row>
    <row r="10" spans="1:12" x14ac:dyDescent="0.25">
      <c r="A10" s="1">
        <v>1390</v>
      </c>
      <c r="B10" s="2">
        <v>0.13444871688034188</v>
      </c>
      <c r="C10" s="2">
        <v>4.6693079914102549E-2</v>
      </c>
      <c r="D10" s="2">
        <v>-0.50460625876068377</v>
      </c>
      <c r="E10" s="2">
        <v>0.46071555555553256</v>
      </c>
      <c r="F10" s="2">
        <v>0.96941132478633962</v>
      </c>
      <c r="G10" s="2">
        <v>0.76737880341880282</v>
      </c>
      <c r="H10" s="2">
        <v>0.35603685897433773</v>
      </c>
      <c r="I10" s="2">
        <v>1.3144972222222226</v>
      </c>
      <c r="J10" s="2">
        <v>-0.28106903599999999</v>
      </c>
    </row>
    <row r="11" spans="1:12" x14ac:dyDescent="0.25">
      <c r="A11" s="1">
        <v>1391</v>
      </c>
      <c r="B11" s="2">
        <v>0.29161191688034188</v>
      </c>
      <c r="C11" s="2">
        <v>-0.46132822008589747</v>
      </c>
      <c r="D11" s="2">
        <v>-0.17438155876068376</v>
      </c>
      <c r="E11" s="2">
        <v>1.1458155555555665</v>
      </c>
      <c r="F11" s="2">
        <v>0.18121132478632207</v>
      </c>
      <c r="G11" s="2">
        <v>-0.24036119658120966</v>
      </c>
      <c r="H11" s="2">
        <v>-0.27878314102565288</v>
      </c>
      <c r="I11" s="2">
        <v>-9.5002777777757355E-2</v>
      </c>
      <c r="J11" s="2">
        <v>0.25219096400000002</v>
      </c>
    </row>
    <row r="12" spans="1:12" x14ac:dyDescent="0.25">
      <c r="A12" s="1">
        <v>1392</v>
      </c>
      <c r="B12" s="2">
        <v>-0.11693358311965812</v>
      </c>
      <c r="C12" s="2">
        <v>-0.14603442008589745</v>
      </c>
      <c r="D12" s="2">
        <v>9.8170941239316245E-2</v>
      </c>
      <c r="E12" s="2">
        <v>-0.79378444444441787</v>
      </c>
      <c r="F12" s="2">
        <v>1.3029313247863041</v>
      </c>
      <c r="G12" s="2">
        <v>0.41183880341878376</v>
      </c>
      <c r="H12" s="2">
        <v>-1.1975631410256227</v>
      </c>
      <c r="I12" s="2">
        <v>-0.5333027777777839</v>
      </c>
      <c r="J12" s="2">
        <v>0.17117096400000001</v>
      </c>
    </row>
    <row r="13" spans="1:12" x14ac:dyDescent="0.25">
      <c r="A13" s="1">
        <v>1393</v>
      </c>
      <c r="B13" s="2">
        <v>-0.19380978311965813</v>
      </c>
      <c r="C13" s="2">
        <v>-3.8350220085897446E-2</v>
      </c>
      <c r="D13" s="2">
        <v>-0.15927795876068376</v>
      </c>
      <c r="E13" s="2">
        <v>-1.4208644444444529</v>
      </c>
      <c r="F13" s="2">
        <v>1.942061324786327</v>
      </c>
      <c r="G13" s="2">
        <v>0.93739880341882509</v>
      </c>
      <c r="H13" s="2">
        <v>0.10155685897433678</v>
      </c>
      <c r="I13" s="2">
        <v>1.3276972222222061</v>
      </c>
      <c r="J13" s="2">
        <v>0.273650964</v>
      </c>
    </row>
    <row r="14" spans="1:12" x14ac:dyDescent="0.25">
      <c r="A14" s="1">
        <v>1394</v>
      </c>
      <c r="B14" s="2">
        <v>-0.30156938311965814</v>
      </c>
      <c r="C14" s="2">
        <v>2.4722479914102553E-2</v>
      </c>
      <c r="D14" s="2">
        <v>0.14604134123931625</v>
      </c>
      <c r="E14" s="2">
        <v>-1.3467844444444721</v>
      </c>
      <c r="F14" s="2">
        <v>0.44641132478631507</v>
      </c>
      <c r="G14" s="2">
        <v>-0.53273119658121504</v>
      </c>
      <c r="H14" s="2">
        <v>-2.4439131410256292</v>
      </c>
      <c r="I14" s="2">
        <v>2.1579972222222286</v>
      </c>
      <c r="J14" s="2">
        <v>-0.36770903599999999</v>
      </c>
    </row>
    <row r="15" spans="1:12" x14ac:dyDescent="0.25">
      <c r="A15" s="1">
        <v>1395</v>
      </c>
      <c r="B15" s="2">
        <v>0.31513771688034187</v>
      </c>
      <c r="C15" s="2">
        <v>-0.10030722008589744</v>
      </c>
      <c r="D15" s="2">
        <v>0.14575294123931623</v>
      </c>
      <c r="E15" s="2">
        <v>0.14517555555553394</v>
      </c>
      <c r="F15" s="2">
        <v>-1.1615386752137016</v>
      </c>
      <c r="G15" s="2">
        <v>0.44413880341880441</v>
      </c>
      <c r="H15" s="2">
        <v>0.47213685897435492</v>
      </c>
      <c r="I15" s="2">
        <v>-0.81560277777780454</v>
      </c>
      <c r="J15" s="2">
        <v>-0.56408903600000004</v>
      </c>
    </row>
    <row r="16" spans="1:12" x14ac:dyDescent="0.25">
      <c r="A16" s="1">
        <v>1396</v>
      </c>
      <c r="B16" s="2">
        <v>-0.23206288311965811</v>
      </c>
      <c r="C16" s="2">
        <v>-0.43742352008589747</v>
      </c>
      <c r="D16" s="2">
        <v>0.12604704123931623</v>
      </c>
      <c r="E16" s="2">
        <v>2.08144555555557</v>
      </c>
      <c r="F16" s="2">
        <v>-5.7508675213678626E-2</v>
      </c>
      <c r="G16" s="2">
        <v>0.13780880341880178</v>
      </c>
      <c r="H16" s="2">
        <v>1.4320368589743595</v>
      </c>
      <c r="I16" s="2">
        <v>-0.3125027777777869</v>
      </c>
      <c r="J16" s="2">
        <v>-0.316769036</v>
      </c>
    </row>
    <row r="17" spans="1:10" x14ac:dyDescent="0.25">
      <c r="A17" s="1">
        <v>1397</v>
      </c>
      <c r="B17" s="2">
        <v>0.36910891688034186</v>
      </c>
      <c r="C17" s="2">
        <v>-0.22463062008589746</v>
      </c>
      <c r="D17" s="2">
        <v>-0.20073665876068375</v>
      </c>
      <c r="E17" s="2">
        <v>-2.7502444444444674</v>
      </c>
      <c r="F17" s="2">
        <v>-0.66266867521369077</v>
      </c>
      <c r="G17" s="2">
        <v>-0.46659119658119652</v>
      </c>
      <c r="H17" s="2">
        <v>-1.0572631410256548</v>
      </c>
      <c r="I17" s="2">
        <v>-1.6986027777777859</v>
      </c>
      <c r="J17" s="2">
        <v>0.446110964</v>
      </c>
    </row>
    <row r="18" spans="1:10" x14ac:dyDescent="0.25">
      <c r="A18" s="1">
        <v>1398</v>
      </c>
      <c r="B18" s="2">
        <v>0.46189951688034186</v>
      </c>
      <c r="C18" s="2">
        <v>0.21786037991410254</v>
      </c>
      <c r="D18" s="2">
        <v>-0.30903935876068372</v>
      </c>
      <c r="E18" s="2">
        <v>-0.52816444444446209</v>
      </c>
      <c r="F18" s="2">
        <v>1.2651324786308493E-2</v>
      </c>
      <c r="G18" s="2">
        <v>0.5722188034188157</v>
      </c>
      <c r="H18" s="2">
        <v>-0.29331314102563216</v>
      </c>
      <c r="I18" s="2">
        <v>0.7762972222222051</v>
      </c>
      <c r="J18" s="2">
        <v>-0.56728903600000002</v>
      </c>
    </row>
    <row r="19" spans="1:10" x14ac:dyDescent="0.25">
      <c r="A19" s="1">
        <v>1399</v>
      </c>
      <c r="B19" s="2">
        <v>-0.34007428311965809</v>
      </c>
      <c r="C19" s="2">
        <v>0.10324737991410256</v>
      </c>
      <c r="D19" s="2">
        <v>-0.24261255876068377</v>
      </c>
      <c r="E19" s="2">
        <v>0.10268555555554734</v>
      </c>
      <c r="F19" s="2">
        <v>0.29778132478634634</v>
      </c>
      <c r="G19" s="2">
        <v>-0.25966119658119668</v>
      </c>
      <c r="H19" s="2">
        <v>0.35909685897434268</v>
      </c>
      <c r="I19" s="2">
        <v>0.17819722222221698</v>
      </c>
      <c r="J19" s="2">
        <v>0.14084096400000001</v>
      </c>
    </row>
    <row r="20" spans="1:10" x14ac:dyDescent="0.25">
      <c r="A20" s="1">
        <v>1400</v>
      </c>
      <c r="B20" s="2">
        <v>4.6367016880341887E-2</v>
      </c>
      <c r="C20" s="2">
        <v>-0.28113382008589743</v>
      </c>
      <c r="D20" s="2">
        <v>-0.43913635876068374</v>
      </c>
      <c r="E20" s="2">
        <v>1.0444955555555795</v>
      </c>
      <c r="F20" s="2">
        <v>0.13237132478633784</v>
      </c>
      <c r="G20" s="2">
        <v>0.34093880341878913</v>
      </c>
      <c r="H20" s="2">
        <v>1.1564568589743687</v>
      </c>
      <c r="I20" s="2">
        <v>4.7972222222018943E-3</v>
      </c>
      <c r="J20" s="2">
        <v>-0.32420903600000001</v>
      </c>
    </row>
    <row r="21" spans="1:10" x14ac:dyDescent="0.25">
      <c r="A21" s="1">
        <v>1401</v>
      </c>
      <c r="B21" s="2">
        <v>-0.13284578311965811</v>
      </c>
      <c r="C21" s="2">
        <v>0.21302557991410254</v>
      </c>
      <c r="D21" s="2">
        <v>3.8220741239316243E-2</v>
      </c>
      <c r="E21" s="2">
        <v>1.9625555555555481</v>
      </c>
      <c r="F21" s="2">
        <v>0.2260313247863377</v>
      </c>
      <c r="G21" s="2">
        <v>2.1734188034188215</v>
      </c>
      <c r="H21" s="2">
        <v>1.2897368589743821</v>
      </c>
      <c r="I21" s="2">
        <v>-0.57560277777779545</v>
      </c>
      <c r="J21" s="2">
        <v>-1.0034090360000001</v>
      </c>
    </row>
    <row r="22" spans="1:10" x14ac:dyDescent="0.25">
      <c r="A22" s="1">
        <v>1402</v>
      </c>
      <c r="B22" s="2">
        <v>-0.3686836831196581</v>
      </c>
      <c r="C22" s="2">
        <v>0.12462567991410256</v>
      </c>
      <c r="D22" s="2">
        <v>-0.20656445876068377</v>
      </c>
      <c r="E22" s="2">
        <v>1.2099855555555565</v>
      </c>
      <c r="F22" s="2">
        <v>-0.26998867521364955</v>
      </c>
      <c r="G22" s="2">
        <v>-0.49886119658117922</v>
      </c>
      <c r="H22" s="2">
        <v>-1.6083631410256174</v>
      </c>
      <c r="I22" s="2">
        <v>0.41979722222222238</v>
      </c>
      <c r="J22" s="2">
        <v>0.81302096400000001</v>
      </c>
    </row>
    <row r="23" spans="1:10" x14ac:dyDescent="0.25">
      <c r="A23" s="1">
        <v>1403</v>
      </c>
      <c r="B23" s="2">
        <v>0.40928511688034186</v>
      </c>
      <c r="C23" s="2">
        <v>5.3853579914102549E-2</v>
      </c>
      <c r="D23" s="2">
        <v>-7.0557158760683761E-2</v>
      </c>
      <c r="E23" s="2">
        <v>0.89794555555553213</v>
      </c>
      <c r="F23" s="2">
        <v>0.28957132478632674</v>
      </c>
      <c r="G23" s="2">
        <v>-0.71636119658120878</v>
      </c>
      <c r="H23" s="2">
        <v>1.3988568589743438</v>
      </c>
      <c r="I23" s="2">
        <v>-0.12640277777777656</v>
      </c>
      <c r="J23" s="2">
        <v>-0.23742903600000001</v>
      </c>
    </row>
    <row r="24" spans="1:10" x14ac:dyDescent="0.25">
      <c r="A24" s="1">
        <v>1404</v>
      </c>
      <c r="B24" s="2">
        <v>-4.9815083119658113E-2</v>
      </c>
      <c r="C24" s="2">
        <v>0.20230827991410255</v>
      </c>
      <c r="D24" s="2">
        <v>-0.40445265876068376</v>
      </c>
      <c r="E24" s="2">
        <v>0.71911555555558404</v>
      </c>
      <c r="F24" s="2">
        <v>0.12709132478631036</v>
      </c>
      <c r="G24" s="2">
        <v>0.81959880341877989</v>
      </c>
      <c r="H24" s="2">
        <v>-1.1586631410256671</v>
      </c>
      <c r="I24" s="2">
        <v>-1.9011027777777723</v>
      </c>
      <c r="J24" s="2">
        <v>0.59171096400000001</v>
      </c>
    </row>
    <row r="25" spans="1:10" x14ac:dyDescent="0.25">
      <c r="A25" s="1">
        <v>1405</v>
      </c>
      <c r="B25" s="2">
        <v>-0.2968382831196581</v>
      </c>
      <c r="C25" s="2">
        <v>-9.5156920085897448E-2</v>
      </c>
      <c r="D25" s="2">
        <v>0.47280224123931625</v>
      </c>
      <c r="E25" s="2">
        <v>8.6955555555280079E-3</v>
      </c>
      <c r="F25" s="2">
        <v>-1.050308675213667</v>
      </c>
      <c r="G25" s="2">
        <v>0.51600880341879429</v>
      </c>
      <c r="H25" s="2">
        <v>0.26308685897436429</v>
      </c>
      <c r="I25" s="2">
        <v>0.21099722222222581</v>
      </c>
      <c r="J25" s="2">
        <v>-0.880429036</v>
      </c>
    </row>
    <row r="26" spans="1:10" x14ac:dyDescent="0.25">
      <c r="A26" s="1">
        <v>1406</v>
      </c>
      <c r="B26" s="2">
        <v>0.23696191688034188</v>
      </c>
      <c r="C26" s="2">
        <v>-0.28838012008589747</v>
      </c>
      <c r="D26" s="2">
        <v>3.5645741239316242E-2</v>
      </c>
      <c r="E26" s="2">
        <v>-0.17941444444446666</v>
      </c>
      <c r="F26" s="2">
        <v>1.4043113247863102</v>
      </c>
      <c r="G26" s="2">
        <v>0.3897388034188175</v>
      </c>
      <c r="H26" s="2">
        <v>0.67281685897433197</v>
      </c>
      <c r="I26" s="2">
        <v>-0.47500277777775279</v>
      </c>
      <c r="J26" s="2">
        <v>1.866730964</v>
      </c>
    </row>
    <row r="27" spans="1:10" x14ac:dyDescent="0.25">
      <c r="A27" s="1">
        <v>1407</v>
      </c>
      <c r="B27" s="2">
        <v>0.44545641688034188</v>
      </c>
      <c r="C27" s="2">
        <v>0.83433197991410257</v>
      </c>
      <c r="D27" s="2">
        <v>-0.24441555876068377</v>
      </c>
      <c r="E27" s="2">
        <v>-0.60962444444445485</v>
      </c>
      <c r="F27" s="2">
        <v>0.80214132478630917</v>
      </c>
      <c r="G27" s="2">
        <v>0.86335880341880011</v>
      </c>
      <c r="H27" s="2">
        <v>-1.1766431410256331</v>
      </c>
      <c r="I27" s="2">
        <v>-1.6399027777777984</v>
      </c>
      <c r="J27" s="2">
        <v>0.63522096400000005</v>
      </c>
    </row>
    <row r="28" spans="1:10" x14ac:dyDescent="0.25">
      <c r="A28" s="1">
        <v>1408</v>
      </c>
      <c r="B28" s="2">
        <v>-5.1324683119658113E-2</v>
      </c>
      <c r="C28" s="2">
        <v>0.11180837991410256</v>
      </c>
      <c r="D28" s="2">
        <v>-3.4146958760683757E-2</v>
      </c>
      <c r="E28" s="2">
        <v>-0.19531444444445448</v>
      </c>
      <c r="F28" s="2">
        <v>0.55858132478630695</v>
      </c>
      <c r="G28" s="2">
        <v>-0.83522119658119254</v>
      </c>
      <c r="H28" s="2">
        <v>1.8320868589743811</v>
      </c>
      <c r="I28" s="2">
        <v>-0.14000277777777329</v>
      </c>
      <c r="J28" s="2">
        <v>0.88193096400000004</v>
      </c>
    </row>
    <row r="29" spans="1:10" x14ac:dyDescent="0.25">
      <c r="A29" s="1">
        <v>1409</v>
      </c>
      <c r="B29" s="2">
        <v>-0.11715158311965812</v>
      </c>
      <c r="C29" s="2">
        <v>6.703477991410256E-2</v>
      </c>
      <c r="D29" s="2">
        <v>0.64492234123931624</v>
      </c>
      <c r="E29" s="2">
        <v>-1.4530044444444228</v>
      </c>
      <c r="F29" s="2">
        <v>0.56611132478633808</v>
      </c>
      <c r="G29" s="2">
        <v>-2.6633111965812239</v>
      </c>
      <c r="H29" s="2">
        <v>0.73247685897434001</v>
      </c>
      <c r="I29" s="2">
        <v>-0.61500277777779599</v>
      </c>
      <c r="J29" s="2">
        <v>0.18253096399999999</v>
      </c>
    </row>
    <row r="30" spans="1:10" x14ac:dyDescent="0.25">
      <c r="A30" s="1">
        <v>1410</v>
      </c>
      <c r="B30" s="2">
        <v>-0.32381668311965811</v>
      </c>
      <c r="C30" s="2">
        <v>-8.2830820085897441E-2</v>
      </c>
      <c r="D30" s="2">
        <v>8.8626141239316239E-2</v>
      </c>
      <c r="E30" s="2">
        <v>-0.26046444444447137</v>
      </c>
      <c r="F30" s="2">
        <v>0.28163132478630759</v>
      </c>
      <c r="G30" s="2">
        <v>0.36115880341878392</v>
      </c>
      <c r="H30" s="2">
        <v>1.8273368589743797</v>
      </c>
      <c r="I30" s="2">
        <v>0.59749722222223811</v>
      </c>
      <c r="J30" s="2">
        <v>0.81299096400000004</v>
      </c>
    </row>
    <row r="31" spans="1:10" x14ac:dyDescent="0.25">
      <c r="A31" s="1">
        <v>1411</v>
      </c>
      <c r="B31" s="2">
        <v>0.47416801688034188</v>
      </c>
      <c r="C31" s="2">
        <v>0.23723937991410254</v>
      </c>
      <c r="D31" s="2">
        <v>-0.19670925876068376</v>
      </c>
      <c r="E31" s="2">
        <v>-0.15573444444445364</v>
      </c>
      <c r="F31" s="2">
        <v>1.2731113247863317</v>
      </c>
      <c r="G31" s="2">
        <v>-0.16490119658118871</v>
      </c>
      <c r="H31" s="2">
        <v>-0.27573314102562269</v>
      </c>
      <c r="I31" s="2">
        <v>-1.1390027777777969</v>
      </c>
      <c r="J31" s="2">
        <v>-0.56118903600000003</v>
      </c>
    </row>
    <row r="32" spans="1:10" x14ac:dyDescent="0.25">
      <c r="A32" s="1">
        <v>1412</v>
      </c>
      <c r="B32" s="2">
        <v>-1.4224831196581154E-3</v>
      </c>
      <c r="C32" s="2">
        <v>0.70743257991410258</v>
      </c>
      <c r="D32" s="2">
        <v>0.25778964123931625</v>
      </c>
      <c r="E32" s="2">
        <v>-0.14013444444444736</v>
      </c>
      <c r="F32" s="2">
        <v>-0.54428867521368884</v>
      </c>
      <c r="G32" s="2">
        <v>-1.078361196581175</v>
      </c>
      <c r="H32" s="2">
        <v>0.94655685897436403</v>
      </c>
      <c r="I32" s="2">
        <v>0.52049722222223993</v>
      </c>
      <c r="J32" s="2">
        <v>0.10062096399999999</v>
      </c>
    </row>
    <row r="33" spans="1:10" x14ac:dyDescent="0.25">
      <c r="A33" s="1">
        <v>1413</v>
      </c>
      <c r="B33" s="2">
        <v>-8.2419683119658124E-2</v>
      </c>
      <c r="C33" s="2">
        <v>0.23264177991410254</v>
      </c>
      <c r="D33" s="2">
        <v>0.74344384123931628</v>
      </c>
      <c r="E33" s="2">
        <v>-1.9581344444444311</v>
      </c>
      <c r="F33" s="2">
        <v>0.11104132478630337</v>
      </c>
      <c r="G33" s="2">
        <v>0.22096880341882255</v>
      </c>
      <c r="H33" s="2">
        <v>0.7819768589743632</v>
      </c>
      <c r="I33" s="2">
        <v>-0.87120277777777444</v>
      </c>
      <c r="J33" s="2">
        <v>0.32797096399999998</v>
      </c>
    </row>
    <row r="34" spans="1:10" x14ac:dyDescent="0.25">
      <c r="A34" s="1">
        <v>1414</v>
      </c>
      <c r="B34" s="2">
        <v>-7.650368311965812E-2</v>
      </c>
      <c r="C34" s="2">
        <v>0.30147997991410252</v>
      </c>
      <c r="D34" s="2">
        <v>0.12115254123931624</v>
      </c>
      <c r="E34" s="2">
        <v>0.43801555555554639</v>
      </c>
      <c r="F34" s="2">
        <v>-0.97483867521367129</v>
      </c>
      <c r="G34" s="2">
        <v>-0.38392119658118917</v>
      </c>
      <c r="H34" s="2">
        <v>0.28253685897437048</v>
      </c>
      <c r="I34" s="2">
        <v>0.34919722222220928</v>
      </c>
      <c r="J34" s="2">
        <v>-0.80320903600000004</v>
      </c>
    </row>
    <row r="35" spans="1:10" x14ac:dyDescent="0.25">
      <c r="A35" s="1">
        <v>1415</v>
      </c>
      <c r="B35" s="2">
        <v>0.42260521688034186</v>
      </c>
      <c r="C35" s="2">
        <v>-0.24991292008589747</v>
      </c>
      <c r="D35" s="2">
        <v>6.7380412393162423E-3</v>
      </c>
      <c r="E35" s="2">
        <v>1.0722655555555549</v>
      </c>
      <c r="F35" s="2">
        <v>0.32491132478634599</v>
      </c>
      <c r="G35" s="2">
        <v>-0.97976119658119887</v>
      </c>
      <c r="H35" s="2">
        <v>-0.2467631410256643</v>
      </c>
      <c r="I35" s="2">
        <v>0.47669722222220701</v>
      </c>
      <c r="J35" s="2">
        <v>0.22949096399999999</v>
      </c>
    </row>
    <row r="36" spans="1:10" x14ac:dyDescent="0.25">
      <c r="A36" s="1">
        <v>1416</v>
      </c>
      <c r="B36" s="2">
        <v>0.14207861688034187</v>
      </c>
      <c r="C36" s="2">
        <v>-0.22222972008589745</v>
      </c>
      <c r="D36" s="2">
        <v>8.7580541239316245E-2</v>
      </c>
      <c r="E36" s="2">
        <v>1.0384855555555761</v>
      </c>
      <c r="F36" s="2">
        <v>0.7622913247863079</v>
      </c>
      <c r="G36" s="2">
        <v>0.16831880341879427</v>
      </c>
      <c r="H36" s="2">
        <v>0.9151368589743385</v>
      </c>
      <c r="I36" s="2">
        <v>-0.69310277777780227</v>
      </c>
      <c r="J36" s="2">
        <v>0.139690964</v>
      </c>
    </row>
    <row r="37" spans="1:10" x14ac:dyDescent="0.25">
      <c r="A37" s="1">
        <v>1417</v>
      </c>
      <c r="B37" s="2">
        <v>-0.30184738311965814</v>
      </c>
      <c r="C37" s="2">
        <v>2.3434879914102553E-2</v>
      </c>
      <c r="D37" s="2">
        <v>0.44816504123931628</v>
      </c>
      <c r="E37" s="2">
        <v>-1.0002144444444296</v>
      </c>
      <c r="F37" s="2">
        <v>1.4893413247863276</v>
      </c>
      <c r="G37" s="2">
        <v>8.6778803418776099E-2</v>
      </c>
      <c r="H37" s="2">
        <v>1.3249368589743569</v>
      </c>
      <c r="I37" s="2">
        <v>0.19279722222224691</v>
      </c>
      <c r="J37" s="2">
        <v>0.58316096399999995</v>
      </c>
    </row>
    <row r="38" spans="1:10" x14ac:dyDescent="0.25">
      <c r="A38" s="1">
        <v>1418</v>
      </c>
      <c r="B38" s="2">
        <v>6.4596316880341884E-2</v>
      </c>
      <c r="C38" s="2">
        <v>5.9678779914102552E-2</v>
      </c>
      <c r="D38" s="2">
        <v>9.4869141239316238E-2</v>
      </c>
      <c r="E38" s="2">
        <v>-0.10885444444446626</v>
      </c>
      <c r="F38" s="2">
        <v>6.7611324786302621E-2</v>
      </c>
      <c r="G38" s="2">
        <v>0.82981880341878378</v>
      </c>
      <c r="H38" s="2">
        <v>1.8847968589743715</v>
      </c>
      <c r="I38" s="2">
        <v>0.70129722222221647</v>
      </c>
      <c r="J38" s="2">
        <v>0.75409096399999997</v>
      </c>
    </row>
    <row r="39" spans="1:10" x14ac:dyDescent="0.25">
      <c r="A39" s="1">
        <v>1419</v>
      </c>
      <c r="B39" s="2">
        <v>0.12451231688034188</v>
      </c>
      <c r="C39" s="2">
        <v>0.24363717991410255</v>
      </c>
      <c r="D39" s="2">
        <v>0.55579604123931625</v>
      </c>
      <c r="E39" s="2">
        <v>1.8103355555555483</v>
      </c>
      <c r="F39" s="2">
        <v>-0.47425867521365772</v>
      </c>
      <c r="G39" s="2">
        <v>-1.8901196581173712E-2</v>
      </c>
      <c r="H39" s="2">
        <v>-7.7703141025662531E-2</v>
      </c>
      <c r="I39" s="2">
        <v>-0.67730277777778936</v>
      </c>
      <c r="J39" s="2">
        <v>0.92334096399999999</v>
      </c>
    </row>
    <row r="40" spans="1:10" x14ac:dyDescent="0.25">
      <c r="A40" s="1">
        <v>1420</v>
      </c>
      <c r="B40" s="2">
        <v>4.2454168803418846E-3</v>
      </c>
      <c r="C40" s="2">
        <v>-4.3895520085897449E-2</v>
      </c>
      <c r="D40" s="2">
        <v>0.23899234123931623</v>
      </c>
      <c r="E40" s="2">
        <v>-1.2035544444444553</v>
      </c>
      <c r="F40" s="2">
        <v>2.2600113247863232</v>
      </c>
      <c r="G40" s="2">
        <v>-0.45018119658118894</v>
      </c>
      <c r="H40" s="2">
        <v>1.4800368589743613</v>
      </c>
      <c r="I40" s="2">
        <v>1.0732972222222306</v>
      </c>
      <c r="J40" s="2">
        <v>-0.155879036</v>
      </c>
    </row>
    <row r="41" spans="1:10" x14ac:dyDescent="0.25">
      <c r="A41" s="1">
        <v>1421</v>
      </c>
      <c r="B41" s="2">
        <v>0.4069621168803419</v>
      </c>
      <c r="C41" s="2">
        <v>-0.11408972008589745</v>
      </c>
      <c r="D41" s="2">
        <v>0.24346614123931623</v>
      </c>
      <c r="E41" s="2">
        <v>0.72189555555555696</v>
      </c>
      <c r="F41" s="2">
        <v>-0.64630867521367064</v>
      </c>
      <c r="G41" s="2">
        <v>-1.3926611965811779</v>
      </c>
      <c r="H41" s="2">
        <v>2.4433868589743528</v>
      </c>
      <c r="I41" s="2">
        <v>0.17519722222223108</v>
      </c>
      <c r="J41" s="2">
        <v>0.43409096400000002</v>
      </c>
    </row>
    <row r="42" spans="1:10" x14ac:dyDescent="0.25">
      <c r="A42" s="1">
        <v>1422</v>
      </c>
      <c r="B42" s="2">
        <v>0.61298141688034191</v>
      </c>
      <c r="C42" s="2">
        <v>0.69070687991410251</v>
      </c>
      <c r="D42" s="2">
        <v>-0.26995015876068373</v>
      </c>
      <c r="E42" s="2">
        <v>-0.83858444444442715</v>
      </c>
      <c r="F42" s="2">
        <v>0.27254132478634974</v>
      </c>
      <c r="G42" s="2">
        <v>-0.80516119658120078</v>
      </c>
      <c r="H42" s="2">
        <v>-1.4392431410256534</v>
      </c>
      <c r="I42" s="2">
        <v>1.4681972222222375</v>
      </c>
      <c r="J42" s="2">
        <v>0.338650964</v>
      </c>
    </row>
    <row r="43" spans="1:10" x14ac:dyDescent="0.25">
      <c r="A43" s="1">
        <v>1423</v>
      </c>
      <c r="B43" s="2">
        <v>8.001221688034188E-2</v>
      </c>
      <c r="C43" s="2">
        <v>0.72406277991410251</v>
      </c>
      <c r="D43" s="2">
        <v>0.35384244123931624</v>
      </c>
      <c r="E43" s="2">
        <v>0.17837555555555604</v>
      </c>
      <c r="F43" s="2">
        <v>-0.76801867521367795</v>
      </c>
      <c r="G43" s="2">
        <v>0.16663880341882945</v>
      </c>
      <c r="H43" s="2">
        <v>-1.9966131410256451</v>
      </c>
      <c r="I43" s="2">
        <v>0.94099722222224402</v>
      </c>
      <c r="J43" s="2">
        <v>-0.26342903600000001</v>
      </c>
    </row>
    <row r="44" spans="1:10" x14ac:dyDescent="0.25">
      <c r="A44" s="1">
        <v>1424</v>
      </c>
      <c r="B44" s="2">
        <v>-0.31383848311965812</v>
      </c>
      <c r="C44" s="2">
        <v>0.56694877991410253</v>
      </c>
      <c r="D44" s="2">
        <v>-8.7008258760683757E-2</v>
      </c>
      <c r="E44" s="2">
        <v>-0.82188444444446962</v>
      </c>
      <c r="F44" s="2">
        <v>1.2381324786308056E-2</v>
      </c>
      <c r="G44" s="2">
        <v>-0.41546119658119596</v>
      </c>
      <c r="H44" s="2">
        <v>-1.0675631410256272</v>
      </c>
      <c r="I44" s="2">
        <v>-0.5333027777777839</v>
      </c>
      <c r="J44" s="2">
        <v>-0.116849036</v>
      </c>
    </row>
    <row r="45" spans="1:10" x14ac:dyDescent="0.25">
      <c r="A45" s="1">
        <v>1425</v>
      </c>
      <c r="B45" s="2">
        <v>-0.2558259831196581</v>
      </c>
      <c r="C45" s="2">
        <v>0.69876307991410258</v>
      </c>
      <c r="D45" s="2">
        <v>0.47330304123931627</v>
      </c>
      <c r="E45" s="2">
        <v>-1.5358544444444304</v>
      </c>
      <c r="F45" s="2">
        <v>-0.73008867521366083</v>
      </c>
      <c r="G45" s="2">
        <v>-6.8341196581177863E-2</v>
      </c>
      <c r="H45" s="2">
        <v>-2.1227431410256341</v>
      </c>
      <c r="I45" s="2">
        <v>-1.1669027777777852</v>
      </c>
      <c r="J45" s="2">
        <v>0.80659096399999997</v>
      </c>
    </row>
    <row r="46" spans="1:10" x14ac:dyDescent="0.25">
      <c r="A46" s="1">
        <v>1426</v>
      </c>
      <c r="B46" s="2">
        <v>-1.9715883119658117E-2</v>
      </c>
      <c r="C46" s="2">
        <v>0.39916917991410256</v>
      </c>
      <c r="D46" s="2">
        <v>0.59053604123931625</v>
      </c>
      <c r="E46" s="2">
        <v>0.6110555555555609</v>
      </c>
      <c r="F46" s="2">
        <v>3.0078913247863324</v>
      </c>
      <c r="G46" s="2">
        <v>-0.76408119658117857</v>
      </c>
      <c r="H46" s="2">
        <v>0.80391685897433551</v>
      </c>
      <c r="I46" s="2">
        <v>9.0597222222207993E-2</v>
      </c>
      <c r="J46" s="2">
        <v>4.3309639999999996E-3</v>
      </c>
    </row>
    <row r="47" spans="1:10" x14ac:dyDescent="0.25">
      <c r="A47" s="1">
        <v>1427</v>
      </c>
      <c r="B47" s="2">
        <v>0.29006891688034186</v>
      </c>
      <c r="C47" s="2">
        <v>6.292387991410256E-2</v>
      </c>
      <c r="D47" s="2">
        <v>1.1894986412393163</v>
      </c>
      <c r="E47" s="2">
        <v>-0.33746444444446955</v>
      </c>
      <c r="F47" s="2">
        <v>-8.5548675213654488E-2</v>
      </c>
      <c r="G47" s="2">
        <v>-0.31324119658120753</v>
      </c>
      <c r="H47" s="2">
        <v>0.84023685897438161</v>
      </c>
      <c r="I47" s="2">
        <v>-0.43680277777779208</v>
      </c>
      <c r="J47" s="2">
        <v>0.16577096399999999</v>
      </c>
    </row>
    <row r="48" spans="1:10" x14ac:dyDescent="0.25">
      <c r="A48" s="1">
        <v>1428</v>
      </c>
      <c r="B48" s="2">
        <v>0.20054741688034189</v>
      </c>
      <c r="C48" s="2">
        <v>-0.25444892008589748</v>
      </c>
      <c r="D48" s="2">
        <v>2.6330241239316241E-2</v>
      </c>
      <c r="E48" s="2">
        <v>1.2640655555555556</v>
      </c>
      <c r="F48" s="2">
        <v>2.2080113247863022</v>
      </c>
      <c r="G48" s="2">
        <v>-1.1114611965812222</v>
      </c>
      <c r="H48" s="2">
        <v>1.316986858974363</v>
      </c>
      <c r="I48" s="2">
        <v>0.11919722222224792</v>
      </c>
      <c r="J48" s="2">
        <v>0.214590964</v>
      </c>
    </row>
    <row r="49" spans="1:10" x14ac:dyDescent="0.25">
      <c r="A49" s="1">
        <v>1429</v>
      </c>
      <c r="B49" s="2">
        <v>0.3309683168803419</v>
      </c>
      <c r="C49" s="2">
        <v>-0.11643502008589744</v>
      </c>
      <c r="D49" s="2">
        <v>-2.444875876068376E-2</v>
      </c>
      <c r="E49" s="2">
        <v>1.8758555555555405</v>
      </c>
      <c r="F49" s="2">
        <v>-2.1734386752136703</v>
      </c>
      <c r="G49" s="2">
        <v>1.7181388034188054</v>
      </c>
      <c r="H49" s="2">
        <v>-1.0429131410256189</v>
      </c>
      <c r="I49" s="2">
        <v>-6.8002777777770543E-2</v>
      </c>
      <c r="J49" s="2">
        <v>-0.43334903600000002</v>
      </c>
    </row>
    <row r="50" spans="1:10" x14ac:dyDescent="0.25">
      <c r="A50" s="1">
        <v>1430</v>
      </c>
      <c r="B50" s="2">
        <v>-0.13417778311965811</v>
      </c>
      <c r="C50" s="2">
        <v>0.57156377991410257</v>
      </c>
      <c r="D50" s="2">
        <v>0.18784314123931625</v>
      </c>
      <c r="E50" s="2">
        <v>0.67321555555556667</v>
      </c>
      <c r="F50" s="2">
        <v>0.10941132478632599</v>
      </c>
      <c r="G50" s="2">
        <v>0.89536880341881397</v>
      </c>
      <c r="H50" s="2">
        <v>0.71763685897434759</v>
      </c>
      <c r="I50" s="2">
        <v>0.90379722222220282</v>
      </c>
      <c r="J50" s="2">
        <v>-0.52343903599999997</v>
      </c>
    </row>
    <row r="51" spans="1:10" x14ac:dyDescent="0.25">
      <c r="A51" s="1">
        <v>1431</v>
      </c>
      <c r="B51" s="2">
        <v>-7.7775831196581153E-3</v>
      </c>
      <c r="C51" s="2">
        <v>0.38048417991410255</v>
      </c>
      <c r="D51" s="2">
        <v>0.23547654123931624</v>
      </c>
      <c r="E51" s="2">
        <v>0.22576555555556319</v>
      </c>
      <c r="F51" s="2">
        <v>-0.73871867521370005</v>
      </c>
      <c r="G51" s="2">
        <v>0.86149880341877816</v>
      </c>
      <c r="H51" s="2">
        <v>-0.45062314102562756</v>
      </c>
      <c r="I51" s="2">
        <v>0.38689722222223866</v>
      </c>
      <c r="J51" s="2">
        <v>1.447660964</v>
      </c>
    </row>
    <row r="52" spans="1:10" x14ac:dyDescent="0.25">
      <c r="A52" s="1">
        <v>1432</v>
      </c>
      <c r="B52" s="2">
        <v>-0.10172518311965811</v>
      </c>
      <c r="C52" s="2">
        <v>-1.9418720085897449E-2</v>
      </c>
      <c r="D52" s="2">
        <v>0.29360454123931629</v>
      </c>
      <c r="E52" s="2">
        <v>-1.3636144444444425</v>
      </c>
      <c r="F52" s="2">
        <v>1.3698113247863302</v>
      </c>
      <c r="G52" s="2">
        <v>0.63935880341881057</v>
      </c>
      <c r="H52" s="2">
        <v>-1.3166231410256699</v>
      </c>
      <c r="I52" s="2">
        <v>1.0944972222221954</v>
      </c>
      <c r="J52" s="2">
        <v>-0.111209036</v>
      </c>
    </row>
    <row r="53" spans="1:10" x14ac:dyDescent="0.25">
      <c r="A53" s="1">
        <v>1433</v>
      </c>
      <c r="B53" s="2">
        <v>-0.15225888311965813</v>
      </c>
      <c r="C53" s="2">
        <v>0.41262817991410256</v>
      </c>
      <c r="D53" s="2">
        <v>-0.12152925876068375</v>
      </c>
      <c r="E53" s="2">
        <v>0.7431655555555724</v>
      </c>
      <c r="F53" s="2">
        <v>0.96941132478633962</v>
      </c>
      <c r="G53" s="2">
        <v>0.35685880341878329</v>
      </c>
      <c r="H53" s="2">
        <v>-2.1770031410256334</v>
      </c>
      <c r="I53" s="2">
        <v>0.7096972222222111</v>
      </c>
      <c r="J53" s="2">
        <v>0.49753096400000002</v>
      </c>
    </row>
    <row r="54" spans="1:10" x14ac:dyDescent="0.25">
      <c r="A54" s="1">
        <v>1434</v>
      </c>
      <c r="B54" s="2">
        <v>0.16608731688034187</v>
      </c>
      <c r="C54" s="2">
        <v>0.34089607991410253</v>
      </c>
      <c r="D54" s="2">
        <v>0.37767854123931627</v>
      </c>
      <c r="E54" s="2">
        <v>-2.6526544444444422</v>
      </c>
      <c r="F54" s="2">
        <v>0.69707132478629719</v>
      </c>
      <c r="G54" s="2">
        <v>2.1069788034188215</v>
      </c>
      <c r="H54" s="2">
        <v>-2.4162931410256161</v>
      </c>
      <c r="I54" s="2">
        <v>-1.1310027777777587</v>
      </c>
      <c r="J54" s="2">
        <v>0.99173096400000005</v>
      </c>
    </row>
    <row r="55" spans="1:10" x14ac:dyDescent="0.25">
      <c r="A55" s="1">
        <v>1435</v>
      </c>
      <c r="B55" s="2">
        <v>0.35861601688034189</v>
      </c>
      <c r="C55" s="2">
        <v>0.28824677991410252</v>
      </c>
      <c r="D55" s="2">
        <v>-1.3398658760683758E-2</v>
      </c>
      <c r="E55" s="2">
        <v>0.30068555555558329</v>
      </c>
      <c r="F55" s="2">
        <v>0.16971132478630979</v>
      </c>
      <c r="G55" s="2">
        <v>0.66139880341881463</v>
      </c>
      <c r="H55" s="2">
        <v>-1.0905631410256518</v>
      </c>
      <c r="I55" s="2">
        <v>-1.7223027777778053</v>
      </c>
      <c r="J55" s="2">
        <v>0.30005096399999998</v>
      </c>
    </row>
    <row r="56" spans="1:10" x14ac:dyDescent="0.25">
      <c r="A56" s="1">
        <v>1436</v>
      </c>
      <c r="B56" s="2">
        <v>0.38424181688034187</v>
      </c>
      <c r="C56" s="2">
        <v>5.4710379914102554E-2</v>
      </c>
      <c r="D56" s="2">
        <v>0.10049804123931624</v>
      </c>
      <c r="E56" s="2">
        <v>-6.4544444444470411E-2</v>
      </c>
      <c r="F56" s="2">
        <v>0.36491132478630961</v>
      </c>
      <c r="G56" s="2">
        <v>1.5529688034188163</v>
      </c>
      <c r="H56" s="2">
        <v>-2.0447431410256596</v>
      </c>
      <c r="I56" s="2">
        <v>-0.74470277777775307</v>
      </c>
      <c r="J56" s="2">
        <v>0.23489096400000001</v>
      </c>
    </row>
    <row r="57" spans="1:10" x14ac:dyDescent="0.25">
      <c r="A57" s="1">
        <v>1437</v>
      </c>
      <c r="B57" s="2">
        <v>0.9098444168803419</v>
      </c>
      <c r="C57" s="2">
        <v>0.38958497991410257</v>
      </c>
      <c r="D57" s="2">
        <v>0.91850694123931631</v>
      </c>
      <c r="E57" s="2">
        <v>0.41677555555556889</v>
      </c>
      <c r="F57" s="2">
        <v>-0.11203867521367837</v>
      </c>
      <c r="G57" s="2">
        <v>-0.49638119658118784</v>
      </c>
      <c r="H57" s="2">
        <v>2.793685897433143E-2</v>
      </c>
      <c r="I57" s="2">
        <v>1.6848972222222405</v>
      </c>
      <c r="J57" s="2">
        <v>-9.4759036000000005E-2</v>
      </c>
    </row>
    <row r="58" spans="1:10" x14ac:dyDescent="0.25">
      <c r="A58" s="1">
        <v>1438</v>
      </c>
      <c r="B58" s="2">
        <v>0.51374171688034198</v>
      </c>
      <c r="C58" s="2">
        <v>0.41571427991410254</v>
      </c>
      <c r="D58" s="2">
        <v>0.85034234123931629</v>
      </c>
      <c r="E58" s="2">
        <v>-1.4421444444444431</v>
      </c>
      <c r="F58" s="2">
        <v>1.2950113247863482</v>
      </c>
      <c r="G58" s="2">
        <v>0.90461880341882261</v>
      </c>
      <c r="H58" s="2">
        <v>1.1130968589743617</v>
      </c>
      <c r="I58" s="2">
        <v>0.86159722222222301</v>
      </c>
      <c r="J58" s="2">
        <v>-1.0196790360000001</v>
      </c>
    </row>
    <row r="59" spans="1:10" x14ac:dyDescent="0.25">
      <c r="A59" s="1">
        <v>1439</v>
      </c>
      <c r="B59" s="2">
        <v>0.3959955168803419</v>
      </c>
      <c r="C59" s="2">
        <v>-0.24026622008589746</v>
      </c>
      <c r="D59" s="2">
        <v>-5.9939658760683759E-2</v>
      </c>
      <c r="E59" s="2">
        <v>-0.6237844444444588</v>
      </c>
      <c r="F59" s="2">
        <v>1.3286613247863142</v>
      </c>
      <c r="G59" s="2">
        <v>4.295880341879367E-2</v>
      </c>
      <c r="H59" s="2">
        <v>-0.47644314102563773</v>
      </c>
      <c r="I59" s="2">
        <v>0.39459722222223848</v>
      </c>
      <c r="J59" s="2">
        <v>9.5210963999999995E-2</v>
      </c>
    </row>
    <row r="60" spans="1:10" x14ac:dyDescent="0.25">
      <c r="A60" s="1">
        <v>1440</v>
      </c>
      <c r="B60" s="2">
        <v>0.19567651688034188</v>
      </c>
      <c r="C60" s="2">
        <v>-4.160702008589745E-2</v>
      </c>
      <c r="D60" s="2">
        <v>-4.6230258760683762E-2</v>
      </c>
      <c r="E60" s="2">
        <v>-0.17636444444443647</v>
      </c>
      <c r="F60" s="2">
        <v>5.8791324786345203E-2</v>
      </c>
      <c r="G60" s="2">
        <v>0.52555880341878447</v>
      </c>
      <c r="H60" s="2">
        <v>0.43505685897435181</v>
      </c>
      <c r="I60" s="2">
        <v>0.44709722222224757</v>
      </c>
      <c r="J60" s="2">
        <v>-0.75730903599999999</v>
      </c>
    </row>
    <row r="61" spans="1:10" x14ac:dyDescent="0.25">
      <c r="A61" s="1">
        <v>1441</v>
      </c>
      <c r="B61" s="2">
        <v>0.33502881688034186</v>
      </c>
      <c r="C61" s="2">
        <v>0.6776908799141026</v>
      </c>
      <c r="D61" s="2">
        <v>0.29370904123931629</v>
      </c>
      <c r="E61" s="2">
        <v>-0.34948444444441951</v>
      </c>
      <c r="F61" s="2">
        <v>4.1861324786343093E-2</v>
      </c>
      <c r="G61" s="2">
        <v>-0.82829119658118133</v>
      </c>
      <c r="H61" s="2">
        <v>0.7668368589743324</v>
      </c>
      <c r="I61" s="2">
        <v>-0.16730277777779848</v>
      </c>
      <c r="J61" s="2">
        <v>0.26029096400000001</v>
      </c>
    </row>
    <row r="62" spans="1:10" x14ac:dyDescent="0.25">
      <c r="A62" s="1">
        <v>1442</v>
      </c>
      <c r="B62" s="2">
        <v>-0.12287048311965812</v>
      </c>
      <c r="C62" s="2">
        <v>0.67887577991410253</v>
      </c>
      <c r="D62" s="2">
        <v>8.6646341239316235E-2</v>
      </c>
      <c r="E62" s="2">
        <v>0.10674555555552864</v>
      </c>
      <c r="F62" s="2">
        <v>-0.30088867521368057</v>
      </c>
      <c r="G62" s="2">
        <v>0.66081880341880106</v>
      </c>
      <c r="H62" s="2">
        <v>-0.81964314102566216</v>
      </c>
      <c r="I62" s="2">
        <v>-0.16680277777775346</v>
      </c>
      <c r="J62" s="2">
        <v>-1.460689036</v>
      </c>
    </row>
    <row r="63" spans="1:10" x14ac:dyDescent="0.25">
      <c r="A63" s="1">
        <v>1443</v>
      </c>
      <c r="B63" s="2">
        <v>0.26452351688034187</v>
      </c>
      <c r="C63" s="2">
        <v>0.8658862799141025</v>
      </c>
      <c r="D63" s="2">
        <v>0.37199784123931628</v>
      </c>
      <c r="E63" s="2">
        <v>0.95911555555553629</v>
      </c>
      <c r="F63" s="2">
        <v>-0.76126867521366703</v>
      </c>
      <c r="G63" s="2">
        <v>0.24963880341879943</v>
      </c>
      <c r="H63" s="2">
        <v>-1.0275631410256636</v>
      </c>
      <c r="I63" s="2">
        <v>0.96219722222220883</v>
      </c>
      <c r="J63" s="2">
        <v>6.09636E-5</v>
      </c>
    </row>
    <row r="64" spans="1:10" x14ac:dyDescent="0.25">
      <c r="A64" s="1">
        <v>1444</v>
      </c>
      <c r="B64" s="2">
        <v>-0.10882408311965812</v>
      </c>
      <c r="C64" s="2">
        <v>2.1289979914102551E-2</v>
      </c>
      <c r="D64" s="2">
        <v>0.55817734123931628</v>
      </c>
      <c r="E64" s="2">
        <v>0.87041555555557604</v>
      </c>
      <c r="F64" s="2">
        <v>0.45555132478631721</v>
      </c>
      <c r="G64" s="2">
        <v>-0.4881611965811935</v>
      </c>
      <c r="H64" s="2">
        <v>-1.5716631410256212</v>
      </c>
      <c r="I64" s="2">
        <v>1.0702972222222447</v>
      </c>
      <c r="J64" s="2">
        <v>0.66974096400000005</v>
      </c>
    </row>
    <row r="65" spans="1:10" x14ac:dyDescent="0.25">
      <c r="A65" s="1">
        <v>1445</v>
      </c>
      <c r="B65" s="2">
        <v>0.46828241688034189</v>
      </c>
      <c r="C65" s="2">
        <v>-0.29555472008589745</v>
      </c>
      <c r="D65" s="2">
        <v>-2.823315876068376E-2</v>
      </c>
      <c r="E65" s="2">
        <v>-0.49405444444446378</v>
      </c>
      <c r="F65" s="2">
        <v>-1.0759386752137021</v>
      </c>
      <c r="G65" s="2">
        <v>-3.6651611965812143</v>
      </c>
      <c r="H65" s="2">
        <v>-0.18601314102562291</v>
      </c>
      <c r="I65" s="2">
        <v>-0.13750277777777556</v>
      </c>
      <c r="J65" s="2">
        <v>-7.7759036000000004E-2</v>
      </c>
    </row>
    <row r="66" spans="1:10" x14ac:dyDescent="0.25">
      <c r="A66" s="1">
        <v>1446</v>
      </c>
      <c r="B66" s="2">
        <v>0.46548431688034186</v>
      </c>
      <c r="C66" s="2">
        <v>-3.2751020085897448E-2</v>
      </c>
      <c r="D66" s="2">
        <v>0.44955834123931626</v>
      </c>
      <c r="E66" s="2">
        <v>-1.0029844444444278</v>
      </c>
      <c r="F66" s="2">
        <v>0.82731132478631197</v>
      </c>
      <c r="G66" s="2">
        <v>-0.62452119658121819</v>
      </c>
      <c r="H66" s="2">
        <v>-1.2117331410256582</v>
      </c>
      <c r="I66" s="2">
        <v>-1.4977027777777958</v>
      </c>
      <c r="J66" s="2">
        <v>0.21857096400000001</v>
      </c>
    </row>
    <row r="67" spans="1:10" x14ac:dyDescent="0.25">
      <c r="A67" s="1">
        <v>1447</v>
      </c>
      <c r="B67" s="2">
        <v>0.59271531688034196</v>
      </c>
      <c r="C67" s="2">
        <v>0.35663627991410257</v>
      </c>
      <c r="D67" s="2">
        <v>0.50815594123931629</v>
      </c>
      <c r="E67" s="2">
        <v>-1.5487044444444449</v>
      </c>
      <c r="F67" s="2">
        <v>1.3215813247863406</v>
      </c>
      <c r="G67" s="2">
        <v>-0.72906119658120405</v>
      </c>
      <c r="H67" s="2">
        <v>1.6170568589743681</v>
      </c>
      <c r="I67" s="2">
        <v>0.49219722222223838</v>
      </c>
      <c r="J67" s="2">
        <v>-0.16480903599999999</v>
      </c>
    </row>
    <row r="68" spans="1:10" x14ac:dyDescent="0.25">
      <c r="A68" s="1">
        <v>1448</v>
      </c>
      <c r="B68" s="2">
        <v>0.17328201688034189</v>
      </c>
      <c r="C68" s="2">
        <v>0.24044817991410256</v>
      </c>
      <c r="D68" s="2">
        <v>0.12900074123931624</v>
      </c>
      <c r="E68" s="2">
        <v>0.71701555555554275</v>
      </c>
      <c r="F68" s="2">
        <v>-1.686408675213666</v>
      </c>
      <c r="G68" s="2">
        <v>1.7269388034188133</v>
      </c>
      <c r="H68" s="2">
        <v>-0.51376314102566023</v>
      </c>
      <c r="I68" s="2">
        <v>1.7893972222222136</v>
      </c>
      <c r="J68" s="2">
        <v>0.50179096400000001</v>
      </c>
    </row>
    <row r="69" spans="1:10" x14ac:dyDescent="0.25">
      <c r="A69" s="1">
        <v>1449</v>
      </c>
      <c r="B69" s="2">
        <v>-0.11002038311965812</v>
      </c>
      <c r="C69" s="2">
        <v>0.23224177991410255</v>
      </c>
      <c r="D69" s="2">
        <v>0.25162444123931627</v>
      </c>
      <c r="E69" s="2">
        <v>-0.76880444444444695</v>
      </c>
      <c r="F69" s="2">
        <v>9.741132478632554E-2</v>
      </c>
      <c r="G69" s="2">
        <v>-0.57236119658120332</v>
      </c>
      <c r="H69" s="2">
        <v>-0.94913314102563784</v>
      </c>
      <c r="I69" s="2">
        <v>-0.95100277777775188</v>
      </c>
      <c r="J69" s="2">
        <v>0.360470964</v>
      </c>
    </row>
    <row r="70" spans="1:10" x14ac:dyDescent="0.25">
      <c r="A70" s="1">
        <v>1450</v>
      </c>
      <c r="B70" s="2">
        <v>0.23557221688034188</v>
      </c>
      <c r="C70" s="2">
        <v>-0.10183842008589744</v>
      </c>
      <c r="D70" s="2">
        <v>6.7707341239316238E-2</v>
      </c>
      <c r="E70" s="2">
        <v>-0.32690444444447142</v>
      </c>
      <c r="F70" s="2">
        <v>0.59648132478634297</v>
      </c>
      <c r="G70" s="2">
        <v>-1.8074611965811918</v>
      </c>
      <c r="H70" s="2">
        <v>-0.23846314102564456</v>
      </c>
      <c r="I70" s="2">
        <v>0.58029722222223556</v>
      </c>
      <c r="J70" s="2">
        <v>-0.66655903599999999</v>
      </c>
    </row>
    <row r="71" spans="1:10" x14ac:dyDescent="0.25">
      <c r="A71" s="1">
        <v>1451</v>
      </c>
      <c r="B71" s="2">
        <v>-0.22209058311965812</v>
      </c>
      <c r="C71" s="2">
        <v>-7.2974220085897448E-2</v>
      </c>
      <c r="D71" s="2">
        <v>9.1300241239316238E-2</v>
      </c>
      <c r="E71" s="2">
        <v>0.38104555555556796</v>
      </c>
      <c r="F71" s="2">
        <v>-0.25281867521368495</v>
      </c>
      <c r="G71" s="2">
        <v>0.20329880341881293</v>
      </c>
      <c r="H71" s="2">
        <v>-1.3511431410256562</v>
      </c>
      <c r="I71" s="2">
        <v>0.47999722222223129</v>
      </c>
      <c r="J71" s="2">
        <v>0.26196096400000002</v>
      </c>
    </row>
    <row r="72" spans="1:10" x14ac:dyDescent="0.25">
      <c r="A72" s="1">
        <v>1452</v>
      </c>
      <c r="B72" s="2">
        <v>0.38797771688034188</v>
      </c>
      <c r="C72" s="2">
        <v>-0.56184792008589746</v>
      </c>
      <c r="D72" s="2">
        <v>0.28465514123931629</v>
      </c>
      <c r="E72" s="2">
        <v>-0.86856444444445036</v>
      </c>
      <c r="F72" s="2">
        <v>0.27046132478631479</v>
      </c>
      <c r="G72" s="2">
        <v>0.26881880341880515</v>
      </c>
      <c r="H72" s="2">
        <v>-1.6612331410256587</v>
      </c>
      <c r="I72" s="2">
        <v>-0.13760277777775046</v>
      </c>
      <c r="J72" s="2">
        <v>0.66257096400000004</v>
      </c>
    </row>
    <row r="73" spans="1:10" x14ac:dyDescent="0.25">
      <c r="A73" s="1">
        <v>1453</v>
      </c>
      <c r="B73" s="2">
        <v>0.22227891688034188</v>
      </c>
      <c r="C73" s="2">
        <v>-9.736652008589744E-2</v>
      </c>
      <c r="D73" s="2">
        <v>0.27461674123931629</v>
      </c>
      <c r="E73" s="2">
        <v>-0.3685844444444567</v>
      </c>
      <c r="F73" s="2">
        <v>-0.18758867521369949</v>
      </c>
      <c r="G73" s="2">
        <v>-1.5939111965811938</v>
      </c>
      <c r="H73" s="2">
        <v>2.3568368589743645</v>
      </c>
      <c r="I73" s="2">
        <v>-0.69990277777780063</v>
      </c>
      <c r="J73" s="2">
        <v>-0.13756903600000001</v>
      </c>
    </row>
    <row r="74" spans="1:10" x14ac:dyDescent="0.25">
      <c r="A74" s="1">
        <v>1454</v>
      </c>
      <c r="B74" s="2">
        <v>-0.29832348311965812</v>
      </c>
      <c r="C74" s="2">
        <v>-0.36249652008589744</v>
      </c>
      <c r="D74" s="2">
        <v>-0.33535875876068372</v>
      </c>
      <c r="E74" s="2">
        <v>-0.85034444444446511</v>
      </c>
      <c r="F74" s="2">
        <v>-0.7427886752136561</v>
      </c>
      <c r="G74" s="2">
        <v>-2.5473411965812196</v>
      </c>
      <c r="H74" s="2">
        <v>1.126366858974339</v>
      </c>
      <c r="I74" s="2">
        <v>0.44629722222222101</v>
      </c>
      <c r="J74" s="2">
        <v>-0.61990903600000002</v>
      </c>
    </row>
    <row r="75" spans="1:10" x14ac:dyDescent="0.25">
      <c r="A75" s="1">
        <v>1455</v>
      </c>
      <c r="B75" s="2">
        <v>-0.5829163831196581</v>
      </c>
      <c r="C75" s="2">
        <v>-0.33107892008589745</v>
      </c>
      <c r="D75" s="2">
        <v>-0.50496205876068379</v>
      </c>
      <c r="E75" s="2">
        <v>0.7775555555555459</v>
      </c>
      <c r="F75" s="2">
        <v>-2.2681386752136592</v>
      </c>
      <c r="G75" s="2">
        <v>0.47578880341881769</v>
      </c>
      <c r="H75" s="2">
        <v>-0.2124631410256341</v>
      </c>
      <c r="I75" s="2">
        <v>0.38399722222222765</v>
      </c>
      <c r="J75" s="2">
        <v>0.21919096399999999</v>
      </c>
    </row>
    <row r="76" spans="1:10" x14ac:dyDescent="0.25">
      <c r="A76" s="1">
        <v>1456</v>
      </c>
      <c r="B76" s="2">
        <v>-0.40851398311965814</v>
      </c>
      <c r="C76" s="2">
        <v>-0.58160272008589742</v>
      </c>
      <c r="D76" s="2">
        <v>0.35452004123931624</v>
      </c>
      <c r="E76" s="2">
        <v>0.8884155555555483</v>
      </c>
      <c r="F76" s="2">
        <v>-0.75501867521370114</v>
      </c>
      <c r="G76" s="2">
        <v>-5.528119658118201E-2</v>
      </c>
      <c r="H76" s="2">
        <v>1.6429968589743595</v>
      </c>
      <c r="I76" s="2">
        <v>-1.5048027777777757</v>
      </c>
      <c r="J76" s="2">
        <v>0.31469096400000002</v>
      </c>
    </row>
    <row r="77" spans="1:10" x14ac:dyDescent="0.25">
      <c r="A77" s="1">
        <v>1457</v>
      </c>
      <c r="B77" s="2">
        <v>0.18959271688034188</v>
      </c>
      <c r="C77" s="2">
        <v>-0.22161922008589746</v>
      </c>
      <c r="D77" s="2">
        <v>-0.54553835876068368</v>
      </c>
      <c r="E77" s="2">
        <v>-1.5336044444444268</v>
      </c>
      <c r="F77" s="2">
        <v>-1.3546886752136476</v>
      </c>
      <c r="G77" s="2">
        <v>-0.72566119658120487</v>
      </c>
      <c r="H77" s="2">
        <v>-1.2738031410256638</v>
      </c>
      <c r="I77" s="2">
        <v>-0.7430027777777819</v>
      </c>
      <c r="J77" s="2">
        <v>0.35815096400000002</v>
      </c>
    </row>
    <row r="78" spans="1:10" x14ac:dyDescent="0.25">
      <c r="A78" s="1">
        <v>1458</v>
      </c>
      <c r="B78" s="2">
        <v>0.39950471688034189</v>
      </c>
      <c r="C78" s="2">
        <v>-0.25445172008589745</v>
      </c>
      <c r="D78" s="2">
        <v>-0.20810115876068375</v>
      </c>
      <c r="E78" s="2">
        <v>-3.3775844444444711</v>
      </c>
      <c r="F78" s="2">
        <v>0.90819132478634801</v>
      </c>
      <c r="G78" s="2">
        <v>-6.8801196581210186E-2</v>
      </c>
      <c r="H78" s="2">
        <v>-1.0069031410256428</v>
      </c>
      <c r="I78" s="2">
        <v>0.1717972222222319</v>
      </c>
      <c r="J78" s="2">
        <v>0.107190964</v>
      </c>
    </row>
    <row r="79" spans="1:10" x14ac:dyDescent="0.25">
      <c r="A79" s="1">
        <v>1459</v>
      </c>
      <c r="B79" s="2">
        <v>-1.6686757831196581</v>
      </c>
      <c r="C79" s="2">
        <v>-1.7674435200858976</v>
      </c>
      <c r="D79" s="2">
        <v>-1.6626867587606839</v>
      </c>
      <c r="E79" s="2">
        <v>0.15228555555554543</v>
      </c>
      <c r="F79" s="2">
        <v>-9.3428675213654597E-2</v>
      </c>
      <c r="G79" s="2">
        <v>-0.99192119658119327</v>
      </c>
      <c r="H79" s="2">
        <v>-1.71152314102562</v>
      </c>
      <c r="I79" s="2">
        <v>0.21879722222220052</v>
      </c>
      <c r="J79" s="2">
        <v>-3.5316490360000001</v>
      </c>
    </row>
    <row r="80" spans="1:10" x14ac:dyDescent="0.25">
      <c r="A80" s="1">
        <v>1460</v>
      </c>
      <c r="B80" s="2">
        <v>-1.3457145831196582</v>
      </c>
      <c r="C80" s="2">
        <v>-1.0005995200858975</v>
      </c>
      <c r="D80" s="2">
        <v>-1.0667310587606837</v>
      </c>
      <c r="E80" s="2">
        <v>-1.4201844444444645</v>
      </c>
      <c r="F80" s="2">
        <v>-1.444258675213685</v>
      </c>
      <c r="G80" s="2">
        <v>-3.8704311965811988</v>
      </c>
      <c r="H80" s="2">
        <v>-8.1793141025624932E-2</v>
      </c>
      <c r="I80" s="2">
        <v>-1.3523027777778007</v>
      </c>
      <c r="J80" s="2">
        <v>-1.172969036</v>
      </c>
    </row>
    <row r="81" spans="1:10" x14ac:dyDescent="0.25">
      <c r="A81" s="1">
        <v>1461</v>
      </c>
      <c r="B81" s="2">
        <v>-0.73988888311965806</v>
      </c>
      <c r="C81" s="2">
        <v>-0.69797432008589744</v>
      </c>
      <c r="D81" s="2">
        <v>-0.51038065876068373</v>
      </c>
      <c r="E81" s="2">
        <v>-1.2718244444444393</v>
      </c>
      <c r="F81" s="2">
        <v>0.21041132478632507</v>
      </c>
      <c r="G81" s="2">
        <v>-1.0555211965812012</v>
      </c>
      <c r="H81" s="2">
        <v>-1.1777031410256285</v>
      </c>
      <c r="I81" s="2">
        <v>0.30119722222220746</v>
      </c>
      <c r="J81" s="2">
        <v>-1.4805090359999999</v>
      </c>
    </row>
    <row r="82" spans="1:10" x14ac:dyDescent="0.25">
      <c r="A82" s="1">
        <v>1462</v>
      </c>
      <c r="B82" s="2">
        <v>-0.45280578311965813</v>
      </c>
      <c r="C82" s="2">
        <v>-0.49451572008589745</v>
      </c>
      <c r="D82" s="2">
        <v>0.23424824123931623</v>
      </c>
      <c r="E82" s="2">
        <v>-1.4837344444444283</v>
      </c>
      <c r="F82" s="2">
        <v>-0.45191867521367213</v>
      </c>
      <c r="G82" s="2">
        <v>-3.7211196581215952E-2</v>
      </c>
      <c r="H82" s="2">
        <v>-0.56058314102562856</v>
      </c>
      <c r="I82" s="2">
        <v>-0.11100277777777691</v>
      </c>
      <c r="J82" s="2">
        <v>-1.602569036</v>
      </c>
    </row>
    <row r="83" spans="1:10" x14ac:dyDescent="0.25">
      <c r="A83" s="1">
        <v>1463</v>
      </c>
      <c r="B83" s="2">
        <v>-0.10840988311965812</v>
      </c>
      <c r="C83" s="2">
        <v>4.4606679914102554E-2</v>
      </c>
      <c r="D83" s="2">
        <v>-0.46423115876068372</v>
      </c>
      <c r="E83" s="2">
        <v>1.3790155555555772</v>
      </c>
      <c r="F83" s="2">
        <v>-1.02548867521369</v>
      </c>
      <c r="G83" s="2">
        <v>-1.9921411965812061</v>
      </c>
      <c r="H83" s="2">
        <v>2.1212068589743498</v>
      </c>
      <c r="I83" s="2">
        <v>-1.0015027777777514</v>
      </c>
      <c r="J83" s="2">
        <v>-0.25606903600000003</v>
      </c>
    </row>
    <row r="84" spans="1:10" x14ac:dyDescent="0.25">
      <c r="A84" s="1">
        <v>1464</v>
      </c>
      <c r="B84" s="2">
        <v>0.18133511688034187</v>
      </c>
      <c r="C84" s="2">
        <v>-5.967162008589745E-2</v>
      </c>
      <c r="D84" s="2">
        <v>-0.29245525876068373</v>
      </c>
      <c r="E84" s="2">
        <v>-7.6144444444457587E-2</v>
      </c>
      <c r="F84" s="2">
        <v>-0.76325867521370183</v>
      </c>
      <c r="G84" s="2">
        <v>-0.4802111965811996</v>
      </c>
      <c r="H84" s="2">
        <v>-0.57160314102565901</v>
      </c>
      <c r="I84" s="2">
        <v>0.87189722222219546</v>
      </c>
      <c r="J84" s="2">
        <v>-0.45888903599999997</v>
      </c>
    </row>
    <row r="85" spans="1:10" x14ac:dyDescent="0.25">
      <c r="A85" s="1">
        <v>1465</v>
      </c>
      <c r="B85" s="2">
        <v>-0.28968878311965812</v>
      </c>
      <c r="C85" s="2">
        <v>-0.17051562008589746</v>
      </c>
      <c r="D85" s="2">
        <v>-0.22621725876068377</v>
      </c>
      <c r="E85" s="2">
        <v>-2.3294644444444312</v>
      </c>
      <c r="F85" s="2">
        <v>8.0411324786329633E-2</v>
      </c>
      <c r="G85" s="2">
        <v>-1.0574611965811918</v>
      </c>
      <c r="H85" s="2">
        <v>-1.1644031410256133</v>
      </c>
      <c r="I85" s="2">
        <v>-1.4851027777777754</v>
      </c>
      <c r="J85" s="2">
        <v>-0.65593903600000003</v>
      </c>
    </row>
    <row r="86" spans="1:10" x14ac:dyDescent="0.25">
      <c r="A86" s="1">
        <v>1466</v>
      </c>
      <c r="B86" s="2">
        <v>-0.61097678311965808</v>
      </c>
      <c r="C86" s="2">
        <v>-8.8383200858974491E-3</v>
      </c>
      <c r="D86" s="2">
        <v>-0.18567955876068376</v>
      </c>
      <c r="E86" s="2">
        <v>0.52154555555554249</v>
      </c>
      <c r="F86" s="2">
        <v>9.4211324786332998E-2</v>
      </c>
      <c r="G86" s="2">
        <v>-0.11061119658120831</v>
      </c>
      <c r="H86" s="2">
        <v>1.4988368589743601</v>
      </c>
      <c r="I86" s="2">
        <v>-8.6502777777787823E-2</v>
      </c>
      <c r="J86" s="2">
        <v>-0.49627903600000001</v>
      </c>
    </row>
    <row r="87" spans="1:10" x14ac:dyDescent="0.25">
      <c r="A87" s="1">
        <v>1467</v>
      </c>
      <c r="B87" s="2">
        <v>-0.51819388311965808</v>
      </c>
      <c r="C87" s="2">
        <v>-0.26502132008589746</v>
      </c>
      <c r="D87" s="2">
        <v>-0.19911395876068375</v>
      </c>
      <c r="E87" s="2">
        <v>0.60345555555553598</v>
      </c>
      <c r="F87" s="2">
        <v>-0.65546867521367913</v>
      </c>
      <c r="G87" s="2">
        <v>0.79033880341881468</v>
      </c>
      <c r="H87" s="2">
        <v>1.307336858974341</v>
      </c>
      <c r="I87" s="2">
        <v>1.5886972222222302</v>
      </c>
      <c r="J87" s="2">
        <v>-0.958859036</v>
      </c>
    </row>
    <row r="88" spans="1:10" x14ac:dyDescent="0.25">
      <c r="A88" s="1">
        <v>1468</v>
      </c>
      <c r="B88" s="2">
        <v>-0.3383021831196581</v>
      </c>
      <c r="C88" s="2">
        <v>0.45251767991410252</v>
      </c>
      <c r="D88" s="2">
        <v>-0.36547015876068373</v>
      </c>
      <c r="E88" s="2">
        <v>0.14755555555555042</v>
      </c>
      <c r="F88" s="2">
        <v>-0.69086867521366058</v>
      </c>
      <c r="G88" s="2">
        <v>1.8345788034188169</v>
      </c>
      <c r="H88" s="2">
        <v>1.4138368589743806</v>
      </c>
      <c r="I88" s="2">
        <v>-0.75960277777776453</v>
      </c>
      <c r="J88" s="2">
        <v>-0.55153903599999998</v>
      </c>
    </row>
    <row r="89" spans="1:10" x14ac:dyDescent="0.25">
      <c r="A89" s="1">
        <v>1469</v>
      </c>
      <c r="B89" s="2">
        <v>-0.32624978311965813</v>
      </c>
      <c r="C89" s="2">
        <v>-0.58685992008589749</v>
      </c>
      <c r="D89" s="2">
        <v>-0.39246335876068372</v>
      </c>
      <c r="E89" s="2">
        <v>0.9065155555555523</v>
      </c>
      <c r="F89" s="2">
        <v>0.55261132478631625</v>
      </c>
      <c r="G89" s="2">
        <v>-0.31566119658117986</v>
      </c>
      <c r="H89" s="2">
        <v>0.4876368589743863</v>
      </c>
      <c r="I89" s="2">
        <v>9.4497222222195351E-2</v>
      </c>
      <c r="J89" s="2">
        <v>-0.31865903600000001</v>
      </c>
    </row>
    <row r="90" spans="1:10" x14ac:dyDescent="0.25">
      <c r="A90" s="1">
        <v>1470</v>
      </c>
      <c r="B90" s="2">
        <v>-0.29095488311965811</v>
      </c>
      <c r="C90" s="2">
        <v>-0.82579392008589747</v>
      </c>
      <c r="D90" s="2">
        <v>-0.33055375876068371</v>
      </c>
      <c r="E90" s="2">
        <v>1.9821155555555607</v>
      </c>
      <c r="F90" s="2">
        <v>-1.0692286752136471</v>
      </c>
      <c r="G90" s="2">
        <v>0.37989880341882054</v>
      </c>
      <c r="H90" s="2">
        <v>-1.1650431410256459</v>
      </c>
      <c r="I90" s="2">
        <v>0.39229722222224739</v>
      </c>
      <c r="J90" s="2">
        <v>-2.567009036</v>
      </c>
    </row>
    <row r="91" spans="1:10" x14ac:dyDescent="0.25">
      <c r="A91" s="1">
        <v>1471</v>
      </c>
      <c r="B91" s="2">
        <v>0.2755994168803419</v>
      </c>
      <c r="C91" s="2">
        <v>-0.28494822008589743</v>
      </c>
      <c r="D91" s="2">
        <v>7.5723341239316247E-2</v>
      </c>
      <c r="E91" s="2">
        <v>1.376375555555535</v>
      </c>
      <c r="F91" s="2">
        <v>7.6811324786323812E-2</v>
      </c>
      <c r="G91" s="2">
        <v>-0.70256119658120542</v>
      </c>
      <c r="H91" s="2">
        <v>0.91223685897438433</v>
      </c>
      <c r="I91" s="2">
        <v>-0.83430277777777162</v>
      </c>
      <c r="J91" s="2">
        <v>-0.430049036</v>
      </c>
    </row>
    <row r="92" spans="1:10" x14ac:dyDescent="0.25">
      <c r="A92" s="1">
        <v>1472</v>
      </c>
      <c r="B92" s="2">
        <v>-0.3204592831196581</v>
      </c>
      <c r="C92" s="2">
        <v>5.1571479914102554E-2</v>
      </c>
      <c r="D92" s="2">
        <v>0.5737179412393163</v>
      </c>
      <c r="E92" s="2">
        <v>-0.5975044444444163</v>
      </c>
      <c r="F92" s="2">
        <v>-0.44031867521368495</v>
      </c>
      <c r="G92" s="2">
        <v>-0.28590119658116964</v>
      </c>
      <c r="H92" s="2">
        <v>-1.2358131410256277</v>
      </c>
      <c r="I92" s="2">
        <v>-2.9459027777777815</v>
      </c>
      <c r="J92" s="2">
        <v>1.500030964</v>
      </c>
    </row>
    <row r="93" spans="1:10" x14ac:dyDescent="0.25">
      <c r="A93" s="1">
        <v>1473</v>
      </c>
      <c r="B93" s="2">
        <v>-3.3790831196581152E-3</v>
      </c>
      <c r="C93" s="2">
        <v>0.59425227991410257</v>
      </c>
      <c r="D93" s="2">
        <v>0.6066108412393163</v>
      </c>
      <c r="E93" s="2">
        <v>-6.7084444444423991E-2</v>
      </c>
      <c r="F93" s="2">
        <v>2.2761413247862987</v>
      </c>
      <c r="G93" s="2">
        <v>0.53147880341878773</v>
      </c>
      <c r="H93" s="2">
        <v>0.70827685897433246</v>
      </c>
      <c r="I93" s="2">
        <v>-1.4068027777777625</v>
      </c>
      <c r="J93" s="2">
        <v>0.53787096400000001</v>
      </c>
    </row>
    <row r="94" spans="1:10" x14ac:dyDescent="0.25">
      <c r="A94" s="1">
        <v>1474</v>
      </c>
      <c r="B94" s="2">
        <v>0.24743061688034187</v>
      </c>
      <c r="C94" s="2">
        <v>0.38884487991410255</v>
      </c>
      <c r="D94" s="2">
        <v>-0.20825675876068375</v>
      </c>
      <c r="E94" s="2">
        <v>1.4694155555555655</v>
      </c>
      <c r="F94" s="2">
        <v>0.68776132478632634</v>
      </c>
      <c r="G94" s="2">
        <v>-0.60096119658118641</v>
      </c>
      <c r="H94" s="2">
        <v>-0.74976314102565023</v>
      </c>
      <c r="I94" s="2">
        <v>-0.49680277777779436</v>
      </c>
      <c r="J94" s="2">
        <v>-0.86776903599999999</v>
      </c>
    </row>
    <row r="95" spans="1:10" x14ac:dyDescent="0.25">
      <c r="A95" s="1">
        <v>1475</v>
      </c>
      <c r="B95" s="2">
        <v>-0.34720078311965813</v>
      </c>
      <c r="C95" s="2">
        <v>-0.24672172008589746</v>
      </c>
      <c r="D95" s="2">
        <v>-0.13104315876068376</v>
      </c>
      <c r="E95" s="2">
        <v>0.29301555555556458</v>
      </c>
      <c r="F95" s="2">
        <v>-6.9618675213685574E-2</v>
      </c>
      <c r="G95" s="2">
        <v>0.36161880341881625</v>
      </c>
      <c r="H95" s="2">
        <v>-1.2095631410256231</v>
      </c>
      <c r="I95" s="2">
        <v>-2.1190027777777583</v>
      </c>
      <c r="J95" s="2">
        <v>9.3020963999999998E-2</v>
      </c>
    </row>
    <row r="96" spans="1:10" x14ac:dyDescent="0.25">
      <c r="A96" s="1">
        <v>1476</v>
      </c>
      <c r="B96" s="2">
        <v>-0.53521988311965807</v>
      </c>
      <c r="C96" s="2">
        <v>-0.15742882008589745</v>
      </c>
      <c r="D96" s="2">
        <v>-0.16455935876068375</v>
      </c>
      <c r="E96" s="2">
        <v>-0.1938144444444331</v>
      </c>
      <c r="F96" s="2">
        <v>-0.56848867521369639</v>
      </c>
      <c r="G96" s="2">
        <v>0.12876880341883137</v>
      </c>
      <c r="H96" s="2">
        <v>0.26119685897436123</v>
      </c>
      <c r="I96" s="2">
        <v>1.2424972222222199</v>
      </c>
      <c r="J96" s="2">
        <v>-0.40117903599999999</v>
      </c>
    </row>
    <row r="97" spans="1:10" x14ac:dyDescent="0.25">
      <c r="A97" s="1">
        <v>1477</v>
      </c>
      <c r="B97" s="2">
        <v>1.0776016880341884E-2</v>
      </c>
      <c r="C97" s="2">
        <v>0.40749417991410253</v>
      </c>
      <c r="D97" s="2">
        <v>-0.24617795876068377</v>
      </c>
      <c r="E97" s="2">
        <v>-0.27618444444445889</v>
      </c>
      <c r="F97" s="2">
        <v>-0.81491867521367167</v>
      </c>
      <c r="G97" s="2">
        <v>2.1138788034187947</v>
      </c>
      <c r="H97" s="2">
        <v>0.76391685897437189</v>
      </c>
      <c r="I97" s="2">
        <v>0.52989722222221092</v>
      </c>
      <c r="J97" s="2">
        <v>-0.59115903599999997</v>
      </c>
    </row>
    <row r="98" spans="1:10" x14ac:dyDescent="0.25">
      <c r="A98" s="1">
        <v>1478</v>
      </c>
      <c r="B98" s="2">
        <v>4.0245168803418841E-3</v>
      </c>
      <c r="C98" s="2">
        <v>-0.28919192008589745</v>
      </c>
      <c r="D98" s="2">
        <v>-0.24436855876068375</v>
      </c>
      <c r="E98" s="2">
        <v>-1.551914444444469</v>
      </c>
      <c r="F98" s="2">
        <v>-8.4938675213659817E-2</v>
      </c>
      <c r="G98" s="2">
        <v>1.4527188034187994</v>
      </c>
      <c r="H98" s="2">
        <v>2.1388768589743594</v>
      </c>
      <c r="I98" s="2">
        <v>-1.0433027777777748</v>
      </c>
      <c r="J98" s="2">
        <v>0.182070964</v>
      </c>
    </row>
    <row r="99" spans="1:10" x14ac:dyDescent="0.25">
      <c r="A99" s="1">
        <v>1479</v>
      </c>
      <c r="B99" s="2">
        <v>-0.37555058311965811</v>
      </c>
      <c r="C99" s="2">
        <v>-0.5320264200858974</v>
      </c>
      <c r="D99" s="2">
        <v>-0.21105365876068377</v>
      </c>
      <c r="E99" s="2">
        <v>0.40044555555552985</v>
      </c>
      <c r="F99" s="2">
        <v>-0.67432867521369699</v>
      </c>
      <c r="G99" s="2">
        <v>-1.0098611965812032</v>
      </c>
      <c r="H99" s="2">
        <v>1.3965668589743843</v>
      </c>
      <c r="I99" s="2">
        <v>-1.5087027777777631</v>
      </c>
      <c r="J99" s="2">
        <v>-0.444369036</v>
      </c>
    </row>
    <row r="100" spans="1:10" x14ac:dyDescent="0.25">
      <c r="A100" s="1">
        <v>1480</v>
      </c>
      <c r="B100" s="2">
        <v>0.36634291688034187</v>
      </c>
      <c r="C100" s="2">
        <v>0.18849067991410254</v>
      </c>
      <c r="D100" s="2">
        <v>-0.16709695876068376</v>
      </c>
      <c r="E100" s="2">
        <v>0.62048555555556983</v>
      </c>
      <c r="F100" s="2">
        <v>0.4669713247863041</v>
      </c>
      <c r="G100" s="2">
        <v>2.16630880341881</v>
      </c>
      <c r="H100" s="2">
        <v>0.29885685897437791</v>
      </c>
      <c r="I100" s="2">
        <v>-0.42500277777779827</v>
      </c>
      <c r="J100" s="2">
        <v>-0.84047903599999996</v>
      </c>
    </row>
    <row r="101" spans="1:10" x14ac:dyDescent="0.25">
      <c r="A101" s="1">
        <v>1481</v>
      </c>
      <c r="B101" s="2">
        <v>5.0723916880341891E-2</v>
      </c>
      <c r="C101" s="2">
        <v>3.9343579914102554E-2</v>
      </c>
      <c r="D101" s="2">
        <v>-0.30129635876068372</v>
      </c>
      <c r="E101" s="2">
        <v>0.82354555555556341</v>
      </c>
      <c r="F101" s="2">
        <v>0.55196132478630888</v>
      </c>
      <c r="G101" s="2">
        <v>8.1098803418792179E-2</v>
      </c>
      <c r="H101" s="2">
        <v>-0.22479314102565404</v>
      </c>
      <c r="I101" s="2">
        <v>0.33219722222221337</v>
      </c>
      <c r="J101" s="2">
        <v>-0.162289036</v>
      </c>
    </row>
    <row r="102" spans="1:10" x14ac:dyDescent="0.25">
      <c r="A102" s="1">
        <v>1482</v>
      </c>
      <c r="B102" s="2">
        <v>0.10664761688034188</v>
      </c>
      <c r="C102" s="2">
        <v>-0.46254742008589744</v>
      </c>
      <c r="D102" s="2">
        <v>-0.28415225876068373</v>
      </c>
      <c r="E102" s="2">
        <v>-0.96713444444444552</v>
      </c>
      <c r="F102" s="2">
        <v>-0.51788867521366511</v>
      </c>
      <c r="G102" s="2">
        <v>-1.2469911965811824</v>
      </c>
      <c r="H102" s="2">
        <v>-0.14226314102563428</v>
      </c>
      <c r="I102" s="2">
        <v>0.50479722222220191</v>
      </c>
      <c r="J102" s="2">
        <v>-0.281409036</v>
      </c>
    </row>
    <row r="103" spans="1:10" x14ac:dyDescent="0.25">
      <c r="A103" s="1">
        <v>1483</v>
      </c>
      <c r="B103" s="2">
        <v>-0.50947028311965803</v>
      </c>
      <c r="C103" s="2">
        <v>-0.11753862008589744</v>
      </c>
      <c r="D103" s="2">
        <v>0.31913164123931625</v>
      </c>
      <c r="E103" s="2">
        <v>1.1431155555555621</v>
      </c>
      <c r="F103" s="2">
        <v>0.38255132478633813</v>
      </c>
      <c r="G103" s="2">
        <v>0.4916588034188244</v>
      </c>
      <c r="H103" s="2">
        <v>-2.5313131410256315</v>
      </c>
      <c r="I103" s="2">
        <v>0.79099722222220992</v>
      </c>
      <c r="J103" s="2">
        <v>-0.75760903599999996</v>
      </c>
    </row>
    <row r="104" spans="1:10" x14ac:dyDescent="0.25">
      <c r="A104" s="1">
        <v>1484</v>
      </c>
      <c r="B104" s="2">
        <v>-0.24075018311965812</v>
      </c>
      <c r="C104" s="2">
        <v>0.12467127991410255</v>
      </c>
      <c r="D104" s="2">
        <v>0.29263414123931625</v>
      </c>
      <c r="E104" s="2">
        <v>0.67921555555553847</v>
      </c>
      <c r="F104" s="2">
        <v>0.86388132478635216</v>
      </c>
      <c r="G104" s="2">
        <v>-0.37428119658119885</v>
      </c>
      <c r="H104" s="2">
        <v>0.39840685897434308</v>
      </c>
      <c r="I104" s="2">
        <v>7.0097222222238006E-2</v>
      </c>
      <c r="J104" s="2">
        <v>1.0030209640000001</v>
      </c>
    </row>
    <row r="105" spans="1:10" x14ac:dyDescent="0.25">
      <c r="A105" s="1">
        <v>1485</v>
      </c>
      <c r="B105" s="2">
        <v>-0.39894228311965813</v>
      </c>
      <c r="C105" s="2">
        <v>0.73761907991410258</v>
      </c>
      <c r="D105" s="2">
        <v>-0.38583475876068374</v>
      </c>
      <c r="E105" s="2">
        <v>-0.35358444444447035</v>
      </c>
      <c r="F105" s="2">
        <v>-0.68878867521368248</v>
      </c>
      <c r="G105" s="2">
        <v>0.12323880341880979</v>
      </c>
      <c r="H105" s="2">
        <v>0.45086685897433948</v>
      </c>
      <c r="I105" s="2">
        <v>-0.49060277777775907</v>
      </c>
      <c r="J105" s="2">
        <v>1.1283909640000001</v>
      </c>
    </row>
    <row r="106" spans="1:10" x14ac:dyDescent="0.25">
      <c r="A106" s="1">
        <v>1486</v>
      </c>
      <c r="B106" s="2">
        <v>-7.4524783119658114E-2</v>
      </c>
      <c r="C106" s="2">
        <v>0.11308267991410256</v>
      </c>
      <c r="D106" s="2">
        <v>-0.19657225876068377</v>
      </c>
      <c r="E106" s="2">
        <v>-0.57266444444443299</v>
      </c>
      <c r="F106" s="2">
        <v>-0.564308675213677</v>
      </c>
      <c r="G106" s="2">
        <v>-2.4791196581195867E-2</v>
      </c>
      <c r="H106" s="2">
        <v>-2.0743631410256254</v>
      </c>
      <c r="I106" s="2">
        <v>0.54969722222224293</v>
      </c>
      <c r="J106" s="2">
        <v>0.160590964</v>
      </c>
    </row>
    <row r="107" spans="1:10" x14ac:dyDescent="0.25">
      <c r="A107" s="1">
        <v>1487</v>
      </c>
      <c r="B107" s="2">
        <v>0.28181491688034188</v>
      </c>
      <c r="C107" s="2">
        <v>0.16903097991410254</v>
      </c>
      <c r="D107" s="2">
        <v>0.15670714123931623</v>
      </c>
      <c r="E107" s="2">
        <v>-0.33313444444443097</v>
      </c>
      <c r="F107" s="2">
        <v>0.82634132478631672</v>
      </c>
      <c r="G107" s="2">
        <v>-0.85026119658119159</v>
      </c>
      <c r="H107" s="2">
        <v>0.90249685897436227</v>
      </c>
      <c r="I107" s="2">
        <v>0.24249722222221989</v>
      </c>
      <c r="J107" s="2">
        <v>1.1616909639999999</v>
      </c>
    </row>
    <row r="108" spans="1:10" x14ac:dyDescent="0.25">
      <c r="A108" s="1">
        <v>1488</v>
      </c>
      <c r="B108" s="2">
        <v>-0.23520208311965812</v>
      </c>
      <c r="C108" s="2">
        <v>0.29335067991410252</v>
      </c>
      <c r="D108" s="2">
        <v>-0.33551525876068372</v>
      </c>
      <c r="E108" s="2">
        <v>1.428155555555543</v>
      </c>
      <c r="F108" s="2">
        <v>1.3672113247863007</v>
      </c>
      <c r="G108" s="2">
        <v>-0.88874119658118433</v>
      </c>
      <c r="H108" s="2">
        <v>-0.14710314102563579</v>
      </c>
      <c r="I108" s="2">
        <v>-0.29520277777775261</v>
      </c>
      <c r="J108" s="2">
        <v>-0.16860903599999999</v>
      </c>
    </row>
    <row r="109" spans="1:10" x14ac:dyDescent="0.25">
      <c r="A109" s="1">
        <v>1489</v>
      </c>
      <c r="B109" s="2">
        <v>0.23747841688034188</v>
      </c>
      <c r="C109" s="2">
        <v>-7.7088320085897444E-2</v>
      </c>
      <c r="D109" s="2">
        <v>0.10340354123931624</v>
      </c>
      <c r="E109" s="2">
        <v>0.73254555555555523</v>
      </c>
      <c r="F109" s="2">
        <v>0.49159132478633127</v>
      </c>
      <c r="G109" s="2">
        <v>-1.566911196581207</v>
      </c>
      <c r="H109" s="2">
        <v>-0.14713314102561689</v>
      </c>
      <c r="I109" s="2">
        <v>-1.2275027777777505</v>
      </c>
      <c r="J109" s="2">
        <v>-1.0018590359999999</v>
      </c>
    </row>
    <row r="110" spans="1:10" x14ac:dyDescent="0.25">
      <c r="A110" s="1">
        <v>1490</v>
      </c>
      <c r="B110" s="2">
        <v>4.1933216880341885E-2</v>
      </c>
      <c r="C110" s="2">
        <v>-0.26592002008589744</v>
      </c>
      <c r="D110" s="2">
        <v>-1.649135876068376E-2</v>
      </c>
      <c r="E110" s="2">
        <v>1.4548355555555419</v>
      </c>
      <c r="F110" s="2">
        <v>-0.16901867521368841</v>
      </c>
      <c r="G110" s="2">
        <v>-0.40019119658120916</v>
      </c>
      <c r="H110" s="2">
        <v>0.12627685897433885</v>
      </c>
      <c r="I110" s="2">
        <v>0.77579722222221692</v>
      </c>
      <c r="J110" s="2">
        <v>0.13226096400000001</v>
      </c>
    </row>
    <row r="111" spans="1:10" x14ac:dyDescent="0.25">
      <c r="A111" s="1">
        <v>1491</v>
      </c>
      <c r="B111" s="2">
        <v>0.12106851688034188</v>
      </c>
      <c r="C111" s="2">
        <v>0.43749107991410252</v>
      </c>
      <c r="D111" s="2">
        <v>-0.25430645876068375</v>
      </c>
      <c r="E111" s="2">
        <v>0.97076555555556776</v>
      </c>
      <c r="F111" s="2">
        <v>-1.0701686752136612</v>
      </c>
      <c r="G111" s="2">
        <v>-7.1561196581176753E-2</v>
      </c>
      <c r="H111" s="2">
        <v>1.6722668589743563</v>
      </c>
      <c r="I111" s="2">
        <v>0.38359722222221437</v>
      </c>
      <c r="J111" s="2">
        <v>-0.320649036</v>
      </c>
    </row>
    <row r="112" spans="1:10" x14ac:dyDescent="0.25">
      <c r="A112" s="1">
        <v>1492</v>
      </c>
      <c r="B112" s="2">
        <v>0.4463723168803419</v>
      </c>
      <c r="C112" s="2">
        <v>0.67292727991410251</v>
      </c>
      <c r="D112" s="2">
        <v>0.11689044123931625</v>
      </c>
      <c r="E112" s="2">
        <v>0.2904655555555794</v>
      </c>
      <c r="F112" s="2">
        <v>0.96781132478634335</v>
      </c>
      <c r="G112" s="2">
        <v>-0.31501119658117249</v>
      </c>
      <c r="H112" s="2">
        <v>-0.66896314102563958</v>
      </c>
      <c r="I112" s="2">
        <v>0.66439722222221365</v>
      </c>
      <c r="J112" s="2">
        <v>0.62881096400000003</v>
      </c>
    </row>
    <row r="113" spans="1:10" x14ac:dyDescent="0.25">
      <c r="A113" s="1">
        <v>1493</v>
      </c>
      <c r="B113" s="2">
        <v>0.11811501688034189</v>
      </c>
      <c r="C113" s="2">
        <v>-0.22392282008589745</v>
      </c>
      <c r="D113" s="2">
        <v>0.46372344123931625</v>
      </c>
      <c r="E113" s="2">
        <v>0.59908555555554155</v>
      </c>
      <c r="F113" s="2">
        <v>0.87728132478634224</v>
      </c>
      <c r="G113" s="2">
        <v>-0.16963119658118372</v>
      </c>
      <c r="H113" s="2">
        <v>-0.68683314102565585</v>
      </c>
      <c r="I113" s="2">
        <v>0.30469722222223838</v>
      </c>
      <c r="J113" s="2">
        <v>-0.78994903599999999</v>
      </c>
    </row>
    <row r="114" spans="1:10" x14ac:dyDescent="0.25">
      <c r="A114" s="1">
        <v>1494</v>
      </c>
      <c r="B114" s="2">
        <v>0.35588361688034187</v>
      </c>
      <c r="C114" s="2">
        <v>-0.44406622008589747</v>
      </c>
      <c r="D114" s="2">
        <v>0.40026614123931625</v>
      </c>
      <c r="E114" s="2">
        <v>1.9429955555555354</v>
      </c>
      <c r="F114" s="2">
        <v>0.43944132478634801</v>
      </c>
      <c r="G114" s="2">
        <v>0.75343880341881186</v>
      </c>
      <c r="H114" s="2">
        <v>0.37066685897434876</v>
      </c>
      <c r="I114" s="2">
        <v>4.5497222222217172E-2</v>
      </c>
      <c r="J114" s="2">
        <v>-0.47960903599999999</v>
      </c>
    </row>
    <row r="115" spans="1:10" x14ac:dyDescent="0.25">
      <c r="A115" s="1">
        <v>1495</v>
      </c>
      <c r="B115" s="2">
        <v>0.10320351688034188</v>
      </c>
      <c r="C115" s="2">
        <v>-0.37732652008589745</v>
      </c>
      <c r="D115" s="2">
        <v>0.36175814123931627</v>
      </c>
      <c r="E115" s="2">
        <v>-0.36325444444444177</v>
      </c>
      <c r="F115" s="2">
        <v>-1.4393386752136581</v>
      </c>
      <c r="G115" s="2">
        <v>1.0020388034188223</v>
      </c>
      <c r="H115" s="2">
        <v>-0.78886314102566923</v>
      </c>
      <c r="I115" s="2">
        <v>0.44359722222221665</v>
      </c>
      <c r="J115" s="2">
        <v>0.11261096399999999</v>
      </c>
    </row>
    <row r="116" spans="1:10" x14ac:dyDescent="0.25">
      <c r="A116" s="1">
        <v>1496</v>
      </c>
      <c r="B116" s="2">
        <v>-0.29900928311965813</v>
      </c>
      <c r="C116" s="2">
        <v>-7.1104020085897446E-2</v>
      </c>
      <c r="D116" s="2">
        <v>0.11462764123931624</v>
      </c>
      <c r="E116" s="2">
        <v>0.1449155555555651</v>
      </c>
      <c r="F116" s="2">
        <v>-0.48511867521369423</v>
      </c>
      <c r="G116" s="2">
        <v>-1.1369611965811877</v>
      </c>
      <c r="H116" s="2">
        <v>1.7972368589743752</v>
      </c>
      <c r="I116" s="2">
        <v>0.85369722222221656</v>
      </c>
      <c r="J116" s="2">
        <v>-0.47585903600000001</v>
      </c>
    </row>
    <row r="117" spans="1:10" x14ac:dyDescent="0.25">
      <c r="A117" s="1">
        <v>1497</v>
      </c>
      <c r="B117" s="2">
        <v>-0.12786698311965811</v>
      </c>
      <c r="C117" s="2">
        <v>0.14396217991410254</v>
      </c>
      <c r="D117" s="2">
        <v>-7.2641558760683761E-2</v>
      </c>
      <c r="E117" s="2">
        <v>3.875555555557661E-2</v>
      </c>
      <c r="F117" s="2">
        <v>-0.78398867521365956</v>
      </c>
      <c r="G117" s="2">
        <v>-0.64064119658121899</v>
      </c>
      <c r="H117" s="2">
        <v>-3.8513141025643377E-2</v>
      </c>
      <c r="I117" s="2">
        <v>-0.30520277777780036</v>
      </c>
      <c r="J117" s="2">
        <v>-0.393809036</v>
      </c>
    </row>
    <row r="118" spans="1:10" x14ac:dyDescent="0.25">
      <c r="A118" s="1">
        <v>1498</v>
      </c>
      <c r="B118" s="2">
        <v>9.4287116880341887E-2</v>
      </c>
      <c r="C118" s="2">
        <v>-9.2297720085897442E-2</v>
      </c>
      <c r="D118" s="2">
        <v>-0.13798975876068376</v>
      </c>
      <c r="E118" s="2">
        <v>2.1621955555555363</v>
      </c>
      <c r="F118" s="2">
        <v>2.0045913247863081</v>
      </c>
      <c r="G118" s="2">
        <v>-3.8491196581224338E-2</v>
      </c>
      <c r="H118" s="2">
        <v>0.8596368589743435</v>
      </c>
      <c r="I118" s="2">
        <v>-0.52870277777780172</v>
      </c>
      <c r="J118" s="2">
        <v>0.76129096399999996</v>
      </c>
    </row>
    <row r="119" spans="1:10" x14ac:dyDescent="0.25">
      <c r="A119" s="1">
        <v>1499</v>
      </c>
      <c r="B119" s="2">
        <v>-0.26563148311965812</v>
      </c>
      <c r="C119" s="2">
        <v>0.25391237991410254</v>
      </c>
      <c r="D119" s="2">
        <v>-0.17958705876068376</v>
      </c>
      <c r="E119" s="2">
        <v>0.82006555555553884</v>
      </c>
      <c r="F119" s="2">
        <v>-1.0404886752136764</v>
      </c>
      <c r="G119" s="2">
        <v>-0.33156119658122452</v>
      </c>
      <c r="H119" s="2">
        <v>0.14103685897436272</v>
      </c>
      <c r="I119" s="2">
        <v>0.3668972222222</v>
      </c>
      <c r="J119" s="2">
        <v>0.90073096399999997</v>
      </c>
    </row>
    <row r="120" spans="1:10" x14ac:dyDescent="0.25">
      <c r="A120" s="1">
        <v>1500</v>
      </c>
      <c r="B120" s="2">
        <v>0.4888727168803419</v>
      </c>
      <c r="C120" s="2">
        <v>0.11414517991410256</v>
      </c>
      <c r="D120" s="2">
        <v>2.4468841239316242E-2</v>
      </c>
      <c r="E120" s="2">
        <v>1.1507155555555302</v>
      </c>
      <c r="F120" s="2">
        <v>-0.82325867521364726</v>
      </c>
      <c r="G120" s="2">
        <v>1.106458803418827</v>
      </c>
      <c r="H120" s="2">
        <v>-2.5121831410256132</v>
      </c>
      <c r="I120" s="2">
        <v>-1.6481027777777864</v>
      </c>
      <c r="J120" s="2">
        <v>0.47579096399999998</v>
      </c>
    </row>
    <row r="121" spans="1:10" x14ac:dyDescent="0.25">
      <c r="A121" s="1">
        <v>1501</v>
      </c>
      <c r="B121" s="2">
        <v>-0.22349468311965812</v>
      </c>
      <c r="C121" s="2">
        <v>0.12691637991410254</v>
      </c>
      <c r="D121" s="2">
        <v>1.0398412393162425E-3</v>
      </c>
      <c r="E121" s="2">
        <v>-1.464884444444442</v>
      </c>
      <c r="F121" s="2">
        <v>-0.45914867521366487</v>
      </c>
      <c r="G121" s="2">
        <v>-0.96232119658117699</v>
      </c>
      <c r="H121" s="2">
        <v>-0.11881314102566584</v>
      </c>
      <c r="I121" s="2">
        <v>-0.97930277777775343</v>
      </c>
      <c r="J121" s="2">
        <v>0.25757096400000001</v>
      </c>
    </row>
    <row r="122" spans="1:10" x14ac:dyDescent="0.25">
      <c r="A122" s="1">
        <v>1502</v>
      </c>
      <c r="B122" s="2">
        <v>0.12679421688034187</v>
      </c>
      <c r="C122" s="2">
        <v>0.11487277991410255</v>
      </c>
      <c r="D122" s="2">
        <v>-0.18819265876068375</v>
      </c>
      <c r="E122" s="2">
        <v>1.249545555555551</v>
      </c>
      <c r="F122" s="2">
        <v>0.45619132478634983</v>
      </c>
      <c r="G122" s="2">
        <v>0.25407880341878764</v>
      </c>
      <c r="H122" s="2">
        <v>1.5023368589743342</v>
      </c>
      <c r="I122" s="2">
        <v>0.61529722222220373</v>
      </c>
      <c r="J122" s="2">
        <v>1.461090964</v>
      </c>
    </row>
    <row r="123" spans="1:10" x14ac:dyDescent="0.25">
      <c r="A123" s="1">
        <v>1503</v>
      </c>
      <c r="B123" s="2">
        <v>-5.6384831196581156E-3</v>
      </c>
      <c r="C123" s="2">
        <v>0.16763457991410255</v>
      </c>
      <c r="D123" s="2">
        <v>0.24228174123931623</v>
      </c>
      <c r="E123" s="2">
        <v>1.6162755555555692</v>
      </c>
      <c r="F123" s="2">
        <v>0.80091132478634508</v>
      </c>
      <c r="G123" s="2">
        <v>0.36680880341878674</v>
      </c>
      <c r="H123" s="2">
        <v>-1.4980831410256286</v>
      </c>
      <c r="I123" s="2">
        <v>-0.96790277777777289</v>
      </c>
      <c r="J123" s="2">
        <v>0.193970964</v>
      </c>
    </row>
    <row r="124" spans="1:10" x14ac:dyDescent="0.25">
      <c r="A124" s="1">
        <v>1504</v>
      </c>
      <c r="B124" s="2">
        <v>-0.61092028311965807</v>
      </c>
      <c r="C124" s="2">
        <v>-0.11641822008589744</v>
      </c>
      <c r="D124" s="2">
        <v>0.34034964123931627</v>
      </c>
      <c r="E124" s="2">
        <v>0.28896555555555803</v>
      </c>
      <c r="F124" s="2">
        <v>0.7602113247863298</v>
      </c>
      <c r="G124" s="2">
        <v>-0.2531911965812178</v>
      </c>
      <c r="H124" s="2">
        <v>0.25307685897434179</v>
      </c>
      <c r="I124" s="2">
        <v>0.90639722222223229</v>
      </c>
      <c r="J124" s="2">
        <v>0.31357096400000001</v>
      </c>
    </row>
    <row r="125" spans="1:10" x14ac:dyDescent="0.25">
      <c r="A125" s="1">
        <v>1505</v>
      </c>
      <c r="B125" s="2">
        <v>4.3434116880341885E-2</v>
      </c>
      <c r="C125" s="2">
        <v>7.750017991410256E-2</v>
      </c>
      <c r="D125" s="2">
        <v>-0.12774905876068376</v>
      </c>
      <c r="E125" s="2">
        <v>0.4145755555555527</v>
      </c>
      <c r="F125" s="2">
        <v>-0.37604867521366314</v>
      </c>
      <c r="G125" s="2">
        <v>1.0112788034187994</v>
      </c>
      <c r="H125" s="2">
        <v>0.86033685897433831</v>
      </c>
      <c r="I125" s="2">
        <v>-0.13920277777780357</v>
      </c>
      <c r="J125" s="2">
        <v>0.769990964</v>
      </c>
    </row>
    <row r="126" spans="1:10" x14ac:dyDescent="0.25">
      <c r="A126" s="1">
        <v>1506</v>
      </c>
      <c r="B126" s="2">
        <v>4.8681516880341884E-2</v>
      </c>
      <c r="C126" s="2">
        <v>0.37279577991410257</v>
      </c>
      <c r="D126" s="2">
        <v>7.2597041239316235E-2</v>
      </c>
      <c r="E126" s="2">
        <v>-0.61888444444443824</v>
      </c>
      <c r="F126" s="2">
        <v>0.26661132478631488</v>
      </c>
      <c r="G126" s="2">
        <v>-0.22221119658121821</v>
      </c>
      <c r="H126" s="2">
        <v>0.63143685897438506</v>
      </c>
      <c r="I126" s="2">
        <v>1.4610972222222007</v>
      </c>
      <c r="J126" s="2">
        <v>1.204470964</v>
      </c>
    </row>
    <row r="127" spans="1:10" x14ac:dyDescent="0.25">
      <c r="A127" s="1">
        <v>1507</v>
      </c>
      <c r="B127" s="2">
        <v>0.14836141688034188</v>
      </c>
      <c r="C127" s="2">
        <v>-0.12147202008589744</v>
      </c>
      <c r="D127" s="2">
        <v>0.17873964123931624</v>
      </c>
      <c r="E127" s="2">
        <v>-0.32840444444443595</v>
      </c>
      <c r="F127" s="2">
        <v>-0.73044867521366141</v>
      </c>
      <c r="G127" s="2">
        <v>-1.1957611965812069</v>
      </c>
      <c r="H127" s="2">
        <v>1.5280768589743758</v>
      </c>
      <c r="I127" s="2">
        <v>1.5612972222222301</v>
      </c>
      <c r="J127" s="2">
        <v>-3.9209036000000003E-2</v>
      </c>
    </row>
    <row r="128" spans="1:10" x14ac:dyDescent="0.25">
      <c r="A128" s="1">
        <v>1508</v>
      </c>
      <c r="B128" s="2">
        <v>-8.4762283119658124E-2</v>
      </c>
      <c r="C128" s="2">
        <v>-0.16796722008589746</v>
      </c>
      <c r="D128" s="2">
        <v>0.81874014123931627</v>
      </c>
      <c r="E128" s="2">
        <v>1.0249355555555668</v>
      </c>
      <c r="F128" s="2">
        <v>0.47711132478633944</v>
      </c>
      <c r="G128" s="2">
        <v>0.10463880341881761</v>
      </c>
      <c r="H128" s="2">
        <v>-1.1668631410256551</v>
      </c>
      <c r="I128" s="2">
        <v>-0.42900277777776052</v>
      </c>
      <c r="J128" s="2">
        <v>1.2521709640000001</v>
      </c>
    </row>
    <row r="129" spans="1:10" x14ac:dyDescent="0.25">
      <c r="A129" s="1">
        <v>1509</v>
      </c>
      <c r="B129" s="2">
        <v>-3.5369883119658115E-2</v>
      </c>
      <c r="C129" s="2">
        <v>0.32303767991410254</v>
      </c>
      <c r="D129" s="2">
        <v>4.4844841239316244E-2</v>
      </c>
      <c r="E129" s="2">
        <v>-0.78578444444443651</v>
      </c>
      <c r="F129" s="2">
        <v>-0.53641867521366349</v>
      </c>
      <c r="G129" s="2">
        <v>1.657858803418828</v>
      </c>
      <c r="H129" s="2">
        <v>0.90526685897436043</v>
      </c>
      <c r="I129" s="2">
        <v>-0.42150277777776735</v>
      </c>
      <c r="J129" s="2">
        <v>0.54049096399999996</v>
      </c>
    </row>
    <row r="130" spans="1:10" x14ac:dyDescent="0.25">
      <c r="A130" s="1">
        <v>1510</v>
      </c>
      <c r="B130" s="2">
        <v>0.30376981688034188</v>
      </c>
      <c r="C130" s="2">
        <v>0.17868757991410256</v>
      </c>
      <c r="D130" s="2">
        <v>-0.18808655876068375</v>
      </c>
      <c r="E130" s="2">
        <v>-0.14208444444446947</v>
      </c>
      <c r="F130" s="2">
        <v>1.4030913247863208</v>
      </c>
      <c r="G130" s="2">
        <v>-0.58564119658121216</v>
      </c>
      <c r="H130" s="2">
        <v>-1.6512231410256362</v>
      </c>
      <c r="I130" s="2">
        <v>-0.85630277777776298</v>
      </c>
      <c r="J130" s="2">
        <v>0.204740964</v>
      </c>
    </row>
    <row r="131" spans="1:10" x14ac:dyDescent="0.25">
      <c r="A131" s="1">
        <v>1511</v>
      </c>
      <c r="B131" s="2">
        <v>0.56644991688034196</v>
      </c>
      <c r="C131" s="2">
        <v>0.15295567991410255</v>
      </c>
      <c r="D131" s="2">
        <v>0.25578014123931625</v>
      </c>
      <c r="E131" s="2">
        <v>-0.38358444444444306</v>
      </c>
      <c r="F131" s="2">
        <v>-0.98185867521368264</v>
      </c>
      <c r="G131" s="2">
        <v>-1.009081196581183</v>
      </c>
      <c r="H131" s="2">
        <v>1.2332768589743666</v>
      </c>
      <c r="I131" s="2">
        <v>0.17109722222223708</v>
      </c>
      <c r="J131" s="2">
        <v>-0.46206903599999999</v>
      </c>
    </row>
    <row r="132" spans="1:10" x14ac:dyDescent="0.25">
      <c r="A132" s="1">
        <v>1512</v>
      </c>
      <c r="B132" s="2">
        <v>-0.11466858311965812</v>
      </c>
      <c r="C132" s="2">
        <v>0.22546647991410254</v>
      </c>
      <c r="D132" s="2">
        <v>0.22926624123931624</v>
      </c>
      <c r="E132" s="2">
        <v>-1.1367244444444167</v>
      </c>
      <c r="F132" s="2">
        <v>-0.23932867521369472</v>
      </c>
      <c r="G132" s="2">
        <v>-1.2981111965812082</v>
      </c>
      <c r="H132" s="2">
        <v>-1.1065631410256145</v>
      </c>
      <c r="I132" s="2">
        <v>-0.16330277777777938</v>
      </c>
      <c r="J132" s="2">
        <v>0.77216096400000001</v>
      </c>
    </row>
    <row r="133" spans="1:10" x14ac:dyDescent="0.25">
      <c r="A133" s="1">
        <v>1513</v>
      </c>
      <c r="B133" s="2">
        <v>-0.11904918311965812</v>
      </c>
      <c r="C133" s="2">
        <v>0.27525827991410257</v>
      </c>
      <c r="D133" s="2">
        <v>4.2834941239316242E-2</v>
      </c>
      <c r="E133" s="2">
        <v>-1.6104144444444499</v>
      </c>
      <c r="F133" s="2">
        <v>0.71341132478631097</v>
      </c>
      <c r="G133" s="2">
        <v>6.2668803418825539E-2</v>
      </c>
      <c r="H133" s="2">
        <v>0.57443685897436869</v>
      </c>
      <c r="I133" s="2">
        <v>0.99749722222221537</v>
      </c>
      <c r="J133" s="2">
        <v>-1.2369090359999999</v>
      </c>
    </row>
    <row r="134" spans="1:10" x14ac:dyDescent="0.25">
      <c r="A134" s="1">
        <v>1514</v>
      </c>
      <c r="B134" s="2">
        <v>-5.5153783119658115E-2</v>
      </c>
      <c r="C134" s="2">
        <v>0.24990597991410257</v>
      </c>
      <c r="D134" s="2">
        <v>0.19464444123931623</v>
      </c>
      <c r="E134" s="2">
        <v>-0.41131444444446263</v>
      </c>
      <c r="F134" s="2">
        <v>-0.48896867521369414</v>
      </c>
      <c r="G134" s="2">
        <v>-0.13652119658121861</v>
      </c>
      <c r="H134" s="2">
        <v>-9.8023141025632227E-2</v>
      </c>
      <c r="I134" s="2">
        <v>1.5995972222222226</v>
      </c>
      <c r="J134" s="2">
        <v>0.64209096399999999</v>
      </c>
    </row>
    <row r="135" spans="1:10" x14ac:dyDescent="0.25">
      <c r="A135" s="1">
        <v>1515</v>
      </c>
      <c r="B135" s="2">
        <v>-0.39123198311965812</v>
      </c>
      <c r="C135" s="2">
        <v>9.0697479914102555E-2</v>
      </c>
      <c r="D135" s="2">
        <v>5.7055441239316239E-2</v>
      </c>
      <c r="E135" s="2">
        <v>0.66616555555557422</v>
      </c>
      <c r="F135" s="2">
        <v>0.11647132478635004</v>
      </c>
      <c r="G135" s="2">
        <v>0.19541880341881282</v>
      </c>
      <c r="H135" s="2">
        <v>-0.83996314102563185</v>
      </c>
      <c r="I135" s="2">
        <v>-0.25580277777775207</v>
      </c>
      <c r="J135" s="2">
        <v>1.6290964000000002E-2</v>
      </c>
    </row>
    <row r="136" spans="1:10" x14ac:dyDescent="0.25">
      <c r="A136" s="1">
        <v>1516</v>
      </c>
      <c r="B136" s="2">
        <v>-0.43506148311965814</v>
      </c>
      <c r="C136" s="2">
        <v>0.16075757991410256</v>
      </c>
      <c r="D136" s="2">
        <v>-0.39085935876068373</v>
      </c>
      <c r="E136" s="2">
        <v>0.31033555555554837</v>
      </c>
      <c r="F136" s="2">
        <v>1.2637813247862977</v>
      </c>
      <c r="G136" s="2">
        <v>0.44543880341881914</v>
      </c>
      <c r="H136" s="2">
        <v>1.0978368589743497</v>
      </c>
      <c r="I136" s="2">
        <v>-0.79210277777779181</v>
      </c>
      <c r="J136" s="2">
        <v>1.0713509640000001</v>
      </c>
    </row>
    <row r="137" spans="1:10" x14ac:dyDescent="0.25">
      <c r="A137" s="1">
        <v>1517</v>
      </c>
      <c r="B137" s="2">
        <v>0.17068091688034187</v>
      </c>
      <c r="C137" s="2">
        <v>0.26825547991410253</v>
      </c>
      <c r="D137" s="2">
        <v>-0.39635455876068371</v>
      </c>
      <c r="E137" s="2">
        <v>0.49667555555557807</v>
      </c>
      <c r="F137" s="2">
        <v>0.61983132478633651</v>
      </c>
      <c r="G137" s="2">
        <v>0.72041880341879005</v>
      </c>
      <c r="H137" s="2">
        <v>-0.68619314102562323</v>
      </c>
      <c r="I137" s="2">
        <v>0.95379722222221419</v>
      </c>
      <c r="J137" s="2">
        <v>-0.240969036</v>
      </c>
    </row>
    <row r="138" spans="1:10" x14ac:dyDescent="0.25">
      <c r="A138" s="1">
        <v>1518</v>
      </c>
      <c r="B138" s="2">
        <v>0.94556471688034194</v>
      </c>
      <c r="C138" s="2">
        <v>-0.13476592008589747</v>
      </c>
      <c r="D138" s="2">
        <v>2.6464941239316239E-2</v>
      </c>
      <c r="E138" s="2">
        <v>-0.50235444444442667</v>
      </c>
      <c r="F138" s="2">
        <v>-0.9000386752136893</v>
      </c>
      <c r="G138" s="2">
        <v>2.1824388034187856</v>
      </c>
      <c r="H138" s="2">
        <v>-1.5896931410256314</v>
      </c>
      <c r="I138" s="2">
        <v>-1.0840027777777901</v>
      </c>
      <c r="J138" s="2">
        <v>0.168890964</v>
      </c>
    </row>
    <row r="139" spans="1:10" x14ac:dyDescent="0.25">
      <c r="A139" s="1">
        <v>1519</v>
      </c>
      <c r="B139" s="2">
        <v>-0.22891198311965813</v>
      </c>
      <c r="C139" s="2">
        <v>-2.1878620085897447E-2</v>
      </c>
      <c r="D139" s="2">
        <v>0.17020854123931625</v>
      </c>
      <c r="E139" s="2">
        <v>0.99541555555557604</v>
      </c>
      <c r="F139" s="2">
        <v>0.75961132478630988</v>
      </c>
      <c r="G139" s="2">
        <v>0.20567880341882941</v>
      </c>
      <c r="H139" s="2">
        <v>0.84829685897438201</v>
      </c>
      <c r="I139" s="2">
        <v>0.75979722222219737</v>
      </c>
      <c r="J139" s="2">
        <v>0.47043096400000001</v>
      </c>
    </row>
    <row r="140" spans="1:10" x14ac:dyDescent="0.25">
      <c r="A140" s="1">
        <v>1520</v>
      </c>
      <c r="B140" s="2">
        <v>-0.18319538311965811</v>
      </c>
      <c r="C140" s="2">
        <v>0.69959867991410252</v>
      </c>
      <c r="D140" s="2">
        <v>0.19432544123931625</v>
      </c>
      <c r="E140" s="2">
        <v>1.3439155555555773</v>
      </c>
      <c r="F140" s="2">
        <v>0.77245132478634959</v>
      </c>
      <c r="G140" s="2">
        <v>-0.63322119658119436</v>
      </c>
      <c r="H140" s="2">
        <v>-7.3033141025629716E-2</v>
      </c>
      <c r="I140" s="2">
        <v>3.9697222222195162E-2</v>
      </c>
      <c r="J140" s="2">
        <v>1.209660964</v>
      </c>
    </row>
    <row r="141" spans="1:10" x14ac:dyDescent="0.25">
      <c r="A141" s="1">
        <v>1521</v>
      </c>
      <c r="B141" s="2">
        <v>-0.20214298311965812</v>
      </c>
      <c r="C141" s="2">
        <v>0.24793997991410255</v>
      </c>
      <c r="D141" s="2">
        <v>0.14944974123931623</v>
      </c>
      <c r="E141" s="2">
        <v>1.4252955555555447</v>
      </c>
      <c r="F141" s="2">
        <v>-1.2145886752136863</v>
      </c>
      <c r="G141" s="2">
        <v>1.1056988034188131</v>
      </c>
      <c r="H141" s="2">
        <v>0.59393685897436233</v>
      </c>
      <c r="I141" s="2">
        <v>-0.45710277777775543</v>
      </c>
      <c r="J141" s="2">
        <v>1.8044109639999999</v>
      </c>
    </row>
    <row r="142" spans="1:10" x14ac:dyDescent="0.25">
      <c r="A142" s="1">
        <v>1522</v>
      </c>
      <c r="B142" s="2">
        <v>9.8816016880341875E-2</v>
      </c>
      <c r="C142" s="2">
        <v>0.42672037991410255</v>
      </c>
      <c r="D142" s="2">
        <v>0.63486114123931625</v>
      </c>
      <c r="E142" s="2">
        <v>0.35943555555555828</v>
      </c>
      <c r="F142" s="2">
        <v>-0.27018867521365619</v>
      </c>
      <c r="G142" s="2">
        <v>-0.23411119658118693</v>
      </c>
      <c r="H142" s="2">
        <v>-1.8288631410256329</v>
      </c>
      <c r="I142" s="2">
        <v>2.4699972222222404</v>
      </c>
      <c r="J142" s="2">
        <v>-1.4242090359999999</v>
      </c>
    </row>
    <row r="143" spans="1:10" x14ac:dyDescent="0.25">
      <c r="A143" s="1">
        <v>1523</v>
      </c>
      <c r="B143" s="2">
        <v>0.72018991688034195</v>
      </c>
      <c r="C143" s="2">
        <v>-1.6316620085897449E-2</v>
      </c>
      <c r="D143" s="2">
        <v>-0.14194445876068376</v>
      </c>
      <c r="E143" s="2">
        <v>0.13171555555558165</v>
      </c>
      <c r="F143" s="2">
        <v>0.86348132478633888</v>
      </c>
      <c r="G143" s="2">
        <v>-1.166181196581197</v>
      </c>
      <c r="H143" s="2">
        <v>1.3060368589743832</v>
      </c>
      <c r="I143" s="2">
        <v>1.3565972222222276</v>
      </c>
      <c r="J143" s="2">
        <v>0.158420964</v>
      </c>
    </row>
    <row r="144" spans="1:10" x14ac:dyDescent="0.25">
      <c r="A144" s="1">
        <v>1524</v>
      </c>
      <c r="B144" s="2">
        <v>-0.38449448311965811</v>
      </c>
      <c r="C144" s="2">
        <v>0.76847797991410249</v>
      </c>
      <c r="D144" s="2">
        <v>-0.17472645876068377</v>
      </c>
      <c r="E144" s="2">
        <v>-0.44778444444447107</v>
      </c>
      <c r="F144" s="2">
        <v>1.0964113247863492</v>
      </c>
      <c r="G144" s="2">
        <v>0.18260880341881106</v>
      </c>
      <c r="H144" s="2">
        <v>-0.97669314102563187</v>
      </c>
      <c r="I144" s="2">
        <v>0.14979722222224054</v>
      </c>
      <c r="J144" s="2">
        <v>0.438450964</v>
      </c>
    </row>
    <row r="145" spans="1:10" x14ac:dyDescent="0.25">
      <c r="A145" s="1">
        <v>1525</v>
      </c>
      <c r="B145" s="2">
        <v>-0.42303368311965811</v>
      </c>
      <c r="C145" s="2">
        <v>-0.20530772008589745</v>
      </c>
      <c r="D145" s="2">
        <v>-0.31060155876068374</v>
      </c>
      <c r="E145" s="2">
        <v>5.4745555555564568E-2</v>
      </c>
      <c r="F145" s="2">
        <v>1.5400613247863402</v>
      </c>
      <c r="G145" s="2">
        <v>-0.66226119658120342</v>
      </c>
      <c r="H145" s="2">
        <v>2.5945068589743445</v>
      </c>
      <c r="I145" s="2">
        <v>-1.3033027777777657</v>
      </c>
      <c r="J145" s="2">
        <v>1.3415209640000001</v>
      </c>
    </row>
    <row r="146" spans="1:10" x14ac:dyDescent="0.25">
      <c r="A146" s="1">
        <v>1526</v>
      </c>
      <c r="B146" s="2">
        <v>0.26349221688034186</v>
      </c>
      <c r="C146" s="2">
        <v>-0.27542582008589744</v>
      </c>
      <c r="D146" s="2">
        <v>0.47222344123931626</v>
      </c>
      <c r="E146" s="2">
        <v>-1.6956444444444172</v>
      </c>
      <c r="F146" s="2">
        <v>1.8445913247863399</v>
      </c>
      <c r="G146" s="2">
        <v>0.3394388034188246</v>
      </c>
      <c r="H146" s="2">
        <v>0.14705685897434087</v>
      </c>
      <c r="I146" s="2">
        <v>-0.46640277777775152</v>
      </c>
      <c r="J146" s="2">
        <v>0.158230964</v>
      </c>
    </row>
    <row r="147" spans="1:10" x14ac:dyDescent="0.25">
      <c r="A147" s="1">
        <v>1527</v>
      </c>
      <c r="B147" s="2">
        <v>0.25617571688034185</v>
      </c>
      <c r="C147" s="2">
        <v>3.6113479914102554E-2</v>
      </c>
      <c r="D147" s="2">
        <v>0.13692754123931625</v>
      </c>
      <c r="E147" s="2">
        <v>-0.60153444444441651</v>
      </c>
      <c r="F147" s="2">
        <v>2.447831324786311</v>
      </c>
      <c r="G147" s="2">
        <v>1.6640388034188001</v>
      </c>
      <c r="H147" s="2">
        <v>0.52203685897433449</v>
      </c>
      <c r="I147" s="2">
        <v>1.1680972222221944</v>
      </c>
      <c r="J147" s="2">
        <v>0.99219096399999995</v>
      </c>
    </row>
    <row r="148" spans="1:10" x14ac:dyDescent="0.25">
      <c r="A148" s="1">
        <v>1528</v>
      </c>
      <c r="B148" s="2">
        <v>-9.6046783119658113E-2</v>
      </c>
      <c r="C148" s="2">
        <v>0.27368077991410256</v>
      </c>
      <c r="D148" s="2">
        <v>-4.9724958760683759E-2</v>
      </c>
      <c r="E148" s="2">
        <v>1.7473455555555348</v>
      </c>
      <c r="F148" s="2">
        <v>0.10351132478632909</v>
      </c>
      <c r="G148" s="2">
        <v>0.37013880341879213</v>
      </c>
      <c r="H148" s="2">
        <v>1.2409668589743348</v>
      </c>
      <c r="I148" s="2">
        <v>-6.6902777777762448E-2</v>
      </c>
      <c r="J148" s="2">
        <v>1.3299609640000001</v>
      </c>
    </row>
    <row r="149" spans="1:10" x14ac:dyDescent="0.25">
      <c r="A149" s="1">
        <v>1529</v>
      </c>
      <c r="B149" s="2">
        <v>-0.36161728311965813</v>
      </c>
      <c r="C149" s="2">
        <v>0.20409737991410254</v>
      </c>
      <c r="D149" s="2">
        <v>-5.5011658760683757E-2</v>
      </c>
      <c r="E149" s="2">
        <v>0.96783555555557566</v>
      </c>
      <c r="F149" s="2">
        <v>-0.8929286752136778</v>
      </c>
      <c r="G149" s="2">
        <v>-0.60996119658120096</v>
      </c>
      <c r="H149" s="2">
        <v>-0.56400314102563409</v>
      </c>
      <c r="I149" s="2">
        <v>1.5848972222222177</v>
      </c>
      <c r="J149" s="2">
        <v>0.55106096400000004</v>
      </c>
    </row>
    <row r="150" spans="1:10" x14ac:dyDescent="0.25">
      <c r="A150" s="1">
        <v>1530</v>
      </c>
      <c r="B150" s="2">
        <v>-0.60078948311965807</v>
      </c>
      <c r="C150" s="2">
        <v>0.18981647991410255</v>
      </c>
      <c r="D150" s="2">
        <v>-0.15737595876068375</v>
      </c>
      <c r="E150" s="2">
        <v>0.78781555555556249</v>
      </c>
      <c r="F150" s="2">
        <v>8.2811324786352461E-2</v>
      </c>
      <c r="G150" s="2">
        <v>0.77467880341878936</v>
      </c>
      <c r="H150" s="2">
        <v>0.91326685897434179</v>
      </c>
      <c r="I150" s="2">
        <v>0.39979722222224057</v>
      </c>
      <c r="J150" s="2">
        <v>3.2070964E-2</v>
      </c>
    </row>
    <row r="151" spans="1:10" x14ac:dyDescent="0.25">
      <c r="A151" s="1">
        <v>1531</v>
      </c>
      <c r="B151" s="2">
        <v>0.27117391688034187</v>
      </c>
      <c r="C151" s="2">
        <v>0.13879197991410255</v>
      </c>
      <c r="D151" s="2">
        <v>0.44289244123931626</v>
      </c>
      <c r="E151" s="2">
        <v>1.9957855555555513</v>
      </c>
      <c r="F151" s="2">
        <v>2.2661913247863521</v>
      </c>
      <c r="G151" s="2">
        <v>0.41691880341880461</v>
      </c>
      <c r="H151" s="2">
        <v>0.69930685897435585</v>
      </c>
      <c r="I151" s="2">
        <v>-0.35310277777777044</v>
      </c>
      <c r="J151" s="2">
        <v>0.84139096400000002</v>
      </c>
    </row>
    <row r="152" spans="1:10" x14ac:dyDescent="0.25">
      <c r="A152" s="1">
        <v>1532</v>
      </c>
      <c r="B152" s="2">
        <v>9.5790616880341878E-2</v>
      </c>
      <c r="C152" s="2">
        <v>-0.14624412008589746</v>
      </c>
      <c r="D152" s="2">
        <v>0.44211774123931624</v>
      </c>
      <c r="E152" s="2">
        <v>1.4669755555555299</v>
      </c>
      <c r="F152" s="2">
        <v>0.43591132478633599</v>
      </c>
      <c r="G152" s="2">
        <v>-1.6401196581175986E-2</v>
      </c>
      <c r="H152" s="2">
        <v>-1.3027631410256475</v>
      </c>
      <c r="I152" s="2">
        <v>-0.85710277777778954</v>
      </c>
      <c r="J152" s="2">
        <v>8.5490964000000003E-2</v>
      </c>
    </row>
    <row r="153" spans="1:10" x14ac:dyDescent="0.25">
      <c r="A153" s="1">
        <v>1533</v>
      </c>
      <c r="B153" s="2">
        <v>0.79225901688034195</v>
      </c>
      <c r="C153" s="2">
        <v>0.39863027991410255</v>
      </c>
      <c r="D153" s="2">
        <v>0.65776474123931628</v>
      </c>
      <c r="E153" s="2">
        <v>-0.54434444444442509</v>
      </c>
      <c r="F153" s="2">
        <v>-0.45075867521370183</v>
      </c>
      <c r="G153" s="2">
        <v>0.33663880341878849</v>
      </c>
      <c r="H153" s="2">
        <v>-0.38278314102563787</v>
      </c>
      <c r="I153" s="2">
        <v>1.1883972222222146</v>
      </c>
      <c r="J153" s="2">
        <v>-0.191409036</v>
      </c>
    </row>
    <row r="154" spans="1:10" x14ac:dyDescent="0.25">
      <c r="A154" s="1">
        <v>1534</v>
      </c>
      <c r="B154" s="2">
        <v>0.18006721688034188</v>
      </c>
      <c r="C154" s="2">
        <v>0.15355657991410254</v>
      </c>
      <c r="D154" s="2">
        <v>0.14717304123931624</v>
      </c>
      <c r="E154" s="2">
        <v>0.18438555555555944</v>
      </c>
      <c r="F154" s="2">
        <v>0.20121132478630388</v>
      </c>
      <c r="G154" s="2">
        <v>0.35838880341878576</v>
      </c>
      <c r="H154" s="2">
        <v>-0.58460314102563582</v>
      </c>
      <c r="I154" s="2">
        <v>-0.70910277777776498</v>
      </c>
      <c r="J154" s="2">
        <v>-0.13030903599999999</v>
      </c>
    </row>
    <row r="155" spans="1:10" x14ac:dyDescent="0.25">
      <c r="A155" s="1">
        <v>1535</v>
      </c>
      <c r="B155" s="2">
        <v>0.14843751688034187</v>
      </c>
      <c r="C155" s="2">
        <v>0.15640047991410255</v>
      </c>
      <c r="D155" s="2">
        <v>0.25456534123931629</v>
      </c>
      <c r="E155" s="2">
        <v>0.47353555555556592</v>
      </c>
      <c r="F155" s="2">
        <v>1.0851324786305582E-2</v>
      </c>
      <c r="G155" s="2">
        <v>0.51951880341879997</v>
      </c>
      <c r="H155" s="2">
        <v>-1.3055631410256268</v>
      </c>
      <c r="I155" s="2">
        <v>-0.39790277777777971</v>
      </c>
      <c r="J155" s="2">
        <v>0.370290964</v>
      </c>
    </row>
    <row r="156" spans="1:10" x14ac:dyDescent="0.25">
      <c r="A156" s="1">
        <v>1536</v>
      </c>
      <c r="B156" s="2">
        <v>0.20755621688034187</v>
      </c>
      <c r="C156" s="2">
        <v>0.25564317991410257</v>
      </c>
      <c r="D156" s="2">
        <v>0.18526454123931624</v>
      </c>
      <c r="E156" s="2">
        <v>-0.33246444444441725</v>
      </c>
      <c r="F156" s="2">
        <v>-1.393048675213659</v>
      </c>
      <c r="G156" s="2">
        <v>-0.15269119658120686</v>
      </c>
      <c r="H156" s="2">
        <v>0.32131685897434475</v>
      </c>
      <c r="I156" s="2">
        <v>0.39689722222222956</v>
      </c>
      <c r="J156" s="2">
        <v>0.18349096400000001</v>
      </c>
    </row>
    <row r="157" spans="1:10" x14ac:dyDescent="0.25">
      <c r="A157" s="1">
        <v>1537</v>
      </c>
      <c r="B157" s="2">
        <v>0.6830176168803419</v>
      </c>
      <c r="C157" s="2">
        <v>0.19329057991410253</v>
      </c>
      <c r="D157" s="2">
        <v>2.6008941239316241E-2</v>
      </c>
      <c r="E157" s="2">
        <v>-0.54428444444446289</v>
      </c>
      <c r="F157" s="2">
        <v>-0.70011867521366922</v>
      </c>
      <c r="G157" s="2">
        <v>0.4242688034187786</v>
      </c>
      <c r="H157" s="2">
        <v>1.4066768589743817</v>
      </c>
      <c r="I157" s="2">
        <v>0.63519722222221064</v>
      </c>
      <c r="J157" s="2">
        <v>0.93909096400000003</v>
      </c>
    </row>
    <row r="158" spans="1:10" x14ac:dyDescent="0.25">
      <c r="A158" s="1">
        <v>1538</v>
      </c>
      <c r="B158" s="2">
        <v>0.28949711688034185</v>
      </c>
      <c r="C158" s="2">
        <v>0.24897327991410254</v>
      </c>
      <c r="D158" s="2">
        <v>0.40477394123931626</v>
      </c>
      <c r="E158" s="2">
        <v>-0.30783444444447217</v>
      </c>
      <c r="F158" s="2">
        <v>0.19951132478633271</v>
      </c>
      <c r="G158" s="2">
        <v>1.2158803418794399E-2</v>
      </c>
      <c r="H158" s="2">
        <v>-0.10169314102563184</v>
      </c>
      <c r="I158" s="2">
        <v>0.77579722222221692</v>
      </c>
      <c r="J158" s="2">
        <v>0.240270964</v>
      </c>
    </row>
    <row r="159" spans="1:10" x14ac:dyDescent="0.25">
      <c r="A159" s="1">
        <v>1539</v>
      </c>
      <c r="B159" s="2">
        <v>0.25027951688034189</v>
      </c>
      <c r="C159" s="2">
        <v>0.38216947991410255</v>
      </c>
      <c r="D159" s="2">
        <v>-1.3388058760683757E-2</v>
      </c>
      <c r="E159" s="2">
        <v>0.47625555555557664</v>
      </c>
      <c r="F159" s="2">
        <v>0.71461132478635081</v>
      </c>
      <c r="G159" s="2">
        <v>0.26249880341878862</v>
      </c>
      <c r="H159" s="2">
        <v>0.37011685897437313</v>
      </c>
      <c r="I159" s="2">
        <v>-0.72260277777778681</v>
      </c>
      <c r="J159" s="2">
        <v>0.52999096400000001</v>
      </c>
    </row>
    <row r="160" spans="1:10" x14ac:dyDescent="0.25">
      <c r="A160" s="1">
        <v>1540</v>
      </c>
      <c r="B160" s="2">
        <v>0.16567461688034188</v>
      </c>
      <c r="C160" s="2">
        <v>4.4648479914102548E-2</v>
      </c>
      <c r="D160" s="2">
        <v>0.30390114123931627</v>
      </c>
      <c r="E160" s="2">
        <v>0.82275555555556845</v>
      </c>
      <c r="F160" s="2">
        <v>-1.5759386752137021</v>
      </c>
      <c r="G160" s="2">
        <v>-0.95986119658119196</v>
      </c>
      <c r="H160" s="2">
        <v>1.0875168589743709</v>
      </c>
      <c r="I160" s="2">
        <v>-1.5002777777773276E-2</v>
      </c>
      <c r="J160" s="2">
        <v>-0.26170903600000001</v>
      </c>
    </row>
    <row r="161" spans="1:10" x14ac:dyDescent="0.25">
      <c r="A161" s="1">
        <v>1541</v>
      </c>
      <c r="B161" s="2">
        <v>-0.17714298311965812</v>
      </c>
      <c r="C161" s="2">
        <v>-0.17243572008589744</v>
      </c>
      <c r="D161" s="2">
        <v>0.26173164123931625</v>
      </c>
      <c r="E161" s="2">
        <v>1.1441355555555448</v>
      </c>
      <c r="F161" s="2">
        <v>9.5113247863349952E-3</v>
      </c>
      <c r="G161" s="2">
        <v>-1.2242911965811962</v>
      </c>
      <c r="H161" s="2">
        <v>0.5965568589743413</v>
      </c>
      <c r="I161" s="2">
        <v>1.0287972222222028</v>
      </c>
      <c r="J161" s="2">
        <v>0.18519096400000001</v>
      </c>
    </row>
    <row r="162" spans="1:10" x14ac:dyDescent="0.25">
      <c r="A162" s="1">
        <v>1542</v>
      </c>
      <c r="B162" s="2">
        <v>-0.45722438311965813</v>
      </c>
      <c r="C162" s="2">
        <v>1.5706779914102551E-2</v>
      </c>
      <c r="D162" s="2">
        <v>0.32770074123931625</v>
      </c>
      <c r="E162" s="2">
        <v>-3.6104444444424427E-2</v>
      </c>
      <c r="F162" s="2">
        <v>-0.66108867521370085</v>
      </c>
      <c r="G162" s="2">
        <v>-0.91591119658119668</v>
      </c>
      <c r="H162" s="2">
        <v>-1.7385631410256195</v>
      </c>
      <c r="I162" s="2">
        <v>0.56369722222219609</v>
      </c>
      <c r="J162" s="2">
        <v>0.66977096400000002</v>
      </c>
    </row>
    <row r="163" spans="1:10" x14ac:dyDescent="0.25">
      <c r="A163" s="1">
        <v>1543</v>
      </c>
      <c r="B163" s="2">
        <v>-0.19310418311965813</v>
      </c>
      <c r="C163" s="2">
        <v>0.15992237991410255</v>
      </c>
      <c r="D163" s="2">
        <v>0.22317564123931624</v>
      </c>
      <c r="E163" s="2">
        <v>-0.89871444444444226</v>
      </c>
      <c r="F163" s="2">
        <v>-1.2653286752136483</v>
      </c>
      <c r="G163" s="2">
        <v>-0.75071119658116958</v>
      </c>
      <c r="H163" s="2">
        <v>0.41289685897436651</v>
      </c>
      <c r="I163" s="2">
        <v>1.3567972222222342</v>
      </c>
      <c r="J163" s="2">
        <v>-0.32050903600000002</v>
      </c>
    </row>
    <row r="164" spans="1:10" x14ac:dyDescent="0.25">
      <c r="A164" s="1">
        <v>1544</v>
      </c>
      <c r="B164" s="2">
        <v>0.51276451688034197</v>
      </c>
      <c r="C164" s="2">
        <v>-0.23869102008589746</v>
      </c>
      <c r="D164" s="2">
        <v>0.26113774123931627</v>
      </c>
      <c r="E164" s="2">
        <v>-1.5434544444444553</v>
      </c>
      <c r="F164" s="2">
        <v>-1.2089086752137024</v>
      </c>
      <c r="G164" s="2">
        <v>-0.1407311965812191</v>
      </c>
      <c r="H164" s="2">
        <v>0.24543685897436099</v>
      </c>
      <c r="I164" s="2">
        <v>-0.17940277777777383</v>
      </c>
      <c r="J164" s="2">
        <v>0.84824096400000004</v>
      </c>
    </row>
    <row r="165" spans="1:10" x14ac:dyDescent="0.25">
      <c r="A165" s="1">
        <v>1545</v>
      </c>
      <c r="B165" s="2">
        <v>-0.16976778311965812</v>
      </c>
      <c r="C165" s="2">
        <v>0.17498377991410255</v>
      </c>
      <c r="D165" s="2">
        <v>8.8582541239316234E-2</v>
      </c>
      <c r="E165" s="2">
        <v>0.86044555555556623</v>
      </c>
      <c r="F165" s="2">
        <v>0.50438132478632669</v>
      </c>
      <c r="G165" s="2">
        <v>-0.32130119658120793</v>
      </c>
      <c r="H165" s="2">
        <v>-2.6044631410256298</v>
      </c>
      <c r="I165" s="2">
        <v>0.17009722222220389</v>
      </c>
      <c r="J165" s="2">
        <v>0.37802096400000001</v>
      </c>
    </row>
    <row r="166" spans="1:10" x14ac:dyDescent="0.25">
      <c r="A166" s="1">
        <v>1546</v>
      </c>
      <c r="B166" s="2">
        <v>0.56082581688034194</v>
      </c>
      <c r="C166" s="2">
        <v>9.2235979914102553E-2</v>
      </c>
      <c r="D166" s="2">
        <v>-0.24829365876068377</v>
      </c>
      <c r="E166" s="2">
        <v>0.51451555555555639</v>
      </c>
      <c r="F166" s="2">
        <v>0.12737132478634239</v>
      </c>
      <c r="G166" s="2">
        <v>-1.1332211965811942</v>
      </c>
      <c r="H166" s="2">
        <v>-0.21276314102561564</v>
      </c>
      <c r="I166" s="2">
        <v>-1.3073027777777848</v>
      </c>
      <c r="J166" s="2">
        <v>0.40564096399999999</v>
      </c>
    </row>
    <row r="167" spans="1:10" x14ac:dyDescent="0.25">
      <c r="A167" s="1">
        <v>1547</v>
      </c>
      <c r="B167" s="2">
        <v>6.5942716880341881E-2</v>
      </c>
      <c r="C167" s="2">
        <v>0.15675627991410254</v>
      </c>
      <c r="D167" s="2">
        <v>0.12052464123931624</v>
      </c>
      <c r="E167" s="2">
        <v>0.17169555555553892</v>
      </c>
      <c r="F167" s="2">
        <v>3.5811324786326995E-2</v>
      </c>
      <c r="G167" s="2">
        <v>-6.4431196581215752E-2</v>
      </c>
      <c r="H167" s="2">
        <v>-1.0106831410256489</v>
      </c>
      <c r="I167" s="2">
        <v>-1.1906027777778045</v>
      </c>
      <c r="J167" s="2">
        <v>-0.29380903600000002</v>
      </c>
    </row>
    <row r="168" spans="1:10" x14ac:dyDescent="0.25">
      <c r="A168" s="1">
        <v>1548</v>
      </c>
      <c r="B168" s="2">
        <v>-0.3799110831196581</v>
      </c>
      <c r="C168" s="2">
        <v>-5.4706120085897446E-2</v>
      </c>
      <c r="D168" s="2">
        <v>0.46845224123931628</v>
      </c>
      <c r="E168" s="2">
        <v>-0.38324444444444883</v>
      </c>
      <c r="F168" s="2">
        <v>0.91941132478632825</v>
      </c>
      <c r="G168" s="2">
        <v>-0.72172119658120482</v>
      </c>
      <c r="H168" s="2">
        <v>-0.5588131410256636</v>
      </c>
      <c r="I168" s="2">
        <v>1.7233972222222396</v>
      </c>
      <c r="J168" s="2">
        <v>1.0575909640000001</v>
      </c>
    </row>
    <row r="169" spans="1:10" x14ac:dyDescent="0.25">
      <c r="A169" s="1">
        <v>1549</v>
      </c>
      <c r="B169" s="2">
        <v>0.25021321688034187</v>
      </c>
      <c r="C169" s="2">
        <v>0.7820086799141025</v>
      </c>
      <c r="D169" s="2">
        <v>-0.27930685876068373</v>
      </c>
      <c r="E169" s="2">
        <v>0.16583555555555471</v>
      </c>
      <c r="F169" s="2">
        <v>-0.39310867521367809</v>
      </c>
      <c r="G169" s="2">
        <v>-1.5741111965812187</v>
      </c>
      <c r="H169" s="2">
        <v>-0.34454314102566447</v>
      </c>
      <c r="I169" s="2">
        <v>0.62149722222223902</v>
      </c>
      <c r="J169" s="2">
        <v>-0.136509036</v>
      </c>
    </row>
    <row r="170" spans="1:10" x14ac:dyDescent="0.25">
      <c r="A170" s="1">
        <v>1550</v>
      </c>
      <c r="B170" s="2">
        <v>0.13478591688034189</v>
      </c>
      <c r="C170" s="2">
        <v>0.37276147991410252</v>
      </c>
      <c r="D170" s="2">
        <v>-5.2183458760683761E-2</v>
      </c>
      <c r="E170" s="2">
        <v>1.7218155555555315</v>
      </c>
      <c r="F170" s="2">
        <v>-1.5161886752136939</v>
      </c>
      <c r="G170" s="2">
        <v>1.5631388034187759</v>
      </c>
      <c r="H170" s="2">
        <v>-1.129093141025632</v>
      </c>
      <c r="I170" s="2">
        <v>1.1742972222222297</v>
      </c>
      <c r="J170" s="2">
        <v>-0.26018903599999998</v>
      </c>
    </row>
    <row r="171" spans="1:10" x14ac:dyDescent="0.25">
      <c r="A171" s="1">
        <v>1551</v>
      </c>
      <c r="B171" s="2">
        <v>0.58991851688034191</v>
      </c>
      <c r="C171" s="2">
        <v>0.24882697991410255</v>
      </c>
      <c r="D171" s="2">
        <v>0.42255094123931625</v>
      </c>
      <c r="E171" s="2">
        <v>1.4241655555555555</v>
      </c>
      <c r="F171" s="2">
        <v>-1.3028886752136901</v>
      </c>
      <c r="G171" s="2">
        <v>1.2804388034187988</v>
      </c>
      <c r="H171" s="2">
        <v>-1.8695131410256607</v>
      </c>
      <c r="I171" s="2">
        <v>-0.95370277777775625</v>
      </c>
      <c r="J171" s="2">
        <v>-2.3569290359999999</v>
      </c>
    </row>
    <row r="172" spans="1:10" x14ac:dyDescent="0.25">
      <c r="A172" s="1">
        <v>1552</v>
      </c>
      <c r="B172" s="2">
        <v>0.32349911688034189</v>
      </c>
      <c r="C172" s="2">
        <v>1.6067779914102551E-2</v>
      </c>
      <c r="D172" s="2">
        <v>0.75476804123931629</v>
      </c>
      <c r="E172" s="2">
        <v>0.27078555555552863</v>
      </c>
      <c r="F172" s="2">
        <v>0.30748132478629886</v>
      </c>
      <c r="G172" s="2">
        <v>1.6104388034187829</v>
      </c>
      <c r="H172" s="2">
        <v>2.0360068589743636</v>
      </c>
      <c r="I172" s="2">
        <v>1.2491972222222434</v>
      </c>
      <c r="J172" s="2">
        <v>0.21411096399999999</v>
      </c>
    </row>
    <row r="173" spans="1:10" x14ac:dyDescent="0.25">
      <c r="A173" s="1">
        <v>1553</v>
      </c>
      <c r="B173" s="2">
        <v>-0.16041868311965812</v>
      </c>
      <c r="C173" s="2">
        <v>-8.1465320085897436E-2</v>
      </c>
      <c r="D173" s="2">
        <v>0.28483564123931626</v>
      </c>
      <c r="E173" s="2">
        <v>-2.7372144444444526</v>
      </c>
      <c r="F173" s="2">
        <v>-1.5147486752136916</v>
      </c>
      <c r="G173" s="2">
        <v>0.52570880341880366</v>
      </c>
      <c r="H173" s="2">
        <v>0.74013685897438397</v>
      </c>
      <c r="I173" s="2">
        <v>-0.42480277777779163</v>
      </c>
      <c r="J173" s="2">
        <v>-0.297059036</v>
      </c>
    </row>
    <row r="174" spans="1:10" x14ac:dyDescent="0.25">
      <c r="A174" s="1">
        <v>1554</v>
      </c>
      <c r="B174" s="2">
        <v>-0.19817018311965812</v>
      </c>
      <c r="C174" s="2">
        <v>-0.14161042008589744</v>
      </c>
      <c r="D174" s="2">
        <v>1.4683741239316242E-2</v>
      </c>
      <c r="E174" s="2">
        <v>-0.5894444444444159</v>
      </c>
      <c r="F174" s="2">
        <v>6.1211324786317536E-2</v>
      </c>
      <c r="G174" s="2">
        <v>-7.3191196581210968E-2</v>
      </c>
      <c r="H174" s="2">
        <v>1.0163368589743442</v>
      </c>
      <c r="I174" s="2">
        <v>-0.49050277777778417</v>
      </c>
      <c r="J174" s="2">
        <v>-0.52465903599999997</v>
      </c>
    </row>
    <row r="175" spans="1:10" x14ac:dyDescent="0.25">
      <c r="A175" s="1">
        <v>1555</v>
      </c>
      <c r="B175" s="2">
        <v>-8.5159583119658114E-2</v>
      </c>
      <c r="C175" s="2">
        <v>-0.19695332008589744</v>
      </c>
      <c r="D175" s="2">
        <v>-2.866205876068376E-2</v>
      </c>
      <c r="E175" s="2">
        <v>0.76177555555553933</v>
      </c>
      <c r="F175" s="2">
        <v>1.5488813247862976</v>
      </c>
      <c r="G175" s="2">
        <v>2.0995988034188096</v>
      </c>
      <c r="H175" s="2">
        <v>1.5427768589743807</v>
      </c>
      <c r="I175" s="2">
        <v>-1.557802777777773</v>
      </c>
      <c r="J175" s="2">
        <v>-0.28210903599999998</v>
      </c>
    </row>
    <row r="176" spans="1:10" x14ac:dyDescent="0.25">
      <c r="A176" s="1">
        <v>1556</v>
      </c>
      <c r="B176" s="2">
        <v>-5.7027783119658115E-2</v>
      </c>
      <c r="C176" s="2">
        <v>6.4576679914102555E-2</v>
      </c>
      <c r="D176" s="2">
        <v>0.29011344123931626</v>
      </c>
      <c r="E176" s="2">
        <v>1.1690155555555408</v>
      </c>
      <c r="F176" s="2">
        <v>-0.98148867521365046</v>
      </c>
      <c r="G176" s="2">
        <v>1.2008803418775209E-2</v>
      </c>
      <c r="H176" s="2">
        <v>0.41478685897436957</v>
      </c>
      <c r="I176" s="2">
        <v>-1.3002027777778049</v>
      </c>
      <c r="J176" s="2">
        <v>0.57799096400000005</v>
      </c>
    </row>
    <row r="177" spans="1:10" x14ac:dyDescent="0.25">
      <c r="A177" s="1">
        <v>1557</v>
      </c>
      <c r="B177" s="2">
        <v>0.85539561688034194</v>
      </c>
      <c r="C177" s="2">
        <v>0.84981427991410252</v>
      </c>
      <c r="D177" s="2">
        <v>0.11550644123931623</v>
      </c>
      <c r="E177" s="2">
        <v>0.19994555555555302</v>
      </c>
      <c r="F177" s="2">
        <v>1.0830613247863465</v>
      </c>
      <c r="G177" s="2">
        <v>0.13393880341879552</v>
      </c>
      <c r="H177" s="2">
        <v>3.8285768589743756</v>
      </c>
      <c r="I177" s="2">
        <v>7.3797222222218725E-2</v>
      </c>
      <c r="J177" s="2">
        <v>-3.2649035999999999E-2</v>
      </c>
    </row>
    <row r="178" spans="1:10" x14ac:dyDescent="0.25">
      <c r="A178" s="1">
        <v>1558</v>
      </c>
      <c r="B178" s="2">
        <v>0.35267781688034189</v>
      </c>
      <c r="C178" s="2">
        <v>0.57278387991410251</v>
      </c>
      <c r="D178" s="2">
        <v>-0.30934765876068371</v>
      </c>
      <c r="E178" s="2">
        <v>-0.85452444444442766</v>
      </c>
      <c r="F178" s="2">
        <v>-0.15378867521365747</v>
      </c>
      <c r="G178" s="2">
        <v>1.4294888034187871</v>
      </c>
      <c r="H178" s="2">
        <v>7.2356858974333776E-2</v>
      </c>
      <c r="I178" s="2">
        <v>-0.24930277777779211</v>
      </c>
      <c r="J178" s="2">
        <v>1.2450964E-2</v>
      </c>
    </row>
    <row r="179" spans="1:10" x14ac:dyDescent="0.25">
      <c r="A179" s="1">
        <v>1559</v>
      </c>
      <c r="B179" s="2">
        <v>-0.40476988311965811</v>
      </c>
      <c r="C179" s="2">
        <v>0.66926937991410251</v>
      </c>
      <c r="D179" s="2">
        <v>0.27238144123931629</v>
      </c>
      <c r="E179" s="2">
        <v>0.39931555555554066</v>
      </c>
      <c r="F179" s="2">
        <v>-0.64350867521369137</v>
      </c>
      <c r="G179" s="2">
        <v>9.6738803418811151E-2</v>
      </c>
      <c r="H179" s="2">
        <v>-0.13519314102563548</v>
      </c>
      <c r="I179" s="2">
        <v>7.6397222222248193E-2</v>
      </c>
      <c r="J179" s="2">
        <v>-0.50200903600000002</v>
      </c>
    </row>
    <row r="180" spans="1:10" x14ac:dyDescent="0.25">
      <c r="A180" s="1">
        <v>1560</v>
      </c>
      <c r="B180" s="2">
        <v>-0.15087468311965813</v>
      </c>
      <c r="C180" s="2">
        <v>-0.15972592008589745</v>
      </c>
      <c r="D180" s="2">
        <v>-0.20046755876068376</v>
      </c>
      <c r="E180" s="2">
        <v>-0.15678444444441744</v>
      </c>
      <c r="F180" s="2">
        <v>2.6768413247863276</v>
      </c>
      <c r="G180" s="2">
        <v>-0.98701119658119796</v>
      </c>
      <c r="H180" s="2">
        <v>3.1831968589743869</v>
      </c>
      <c r="I180" s="2">
        <v>-1.3638027777777562</v>
      </c>
      <c r="J180" s="2">
        <v>-5.4903600000000003E-4</v>
      </c>
    </row>
    <row r="181" spans="1:10" x14ac:dyDescent="0.25">
      <c r="A181" s="1">
        <v>1561</v>
      </c>
      <c r="B181" s="2">
        <v>2.2773916880341884E-2</v>
      </c>
      <c r="C181" s="2">
        <v>-0.12916072008589746</v>
      </c>
      <c r="D181" s="2">
        <v>-0.13192865876068377</v>
      </c>
      <c r="E181" s="2">
        <v>0.18447555555555958</v>
      </c>
      <c r="F181" s="2">
        <v>1.7691513247863253</v>
      </c>
      <c r="G181" s="2">
        <v>-1.0382611965811797</v>
      </c>
      <c r="H181" s="2">
        <v>0.21447685897436777</v>
      </c>
      <c r="I181" s="2">
        <v>0.13139722222219816</v>
      </c>
      <c r="J181" s="2">
        <v>1.1531409640000001</v>
      </c>
    </row>
    <row r="182" spans="1:10" x14ac:dyDescent="0.25">
      <c r="A182" s="1">
        <v>1562</v>
      </c>
      <c r="B182" s="2">
        <v>0.4302859168803419</v>
      </c>
      <c r="C182" s="2">
        <v>-0.48106572008589743</v>
      </c>
      <c r="D182" s="2">
        <v>7.0103741239316245E-2</v>
      </c>
      <c r="E182" s="2">
        <v>0.63696555555557122</v>
      </c>
      <c r="F182" s="2">
        <v>1.4693813247863017</v>
      </c>
      <c r="G182" s="2">
        <v>1.8067788034188035</v>
      </c>
      <c r="H182" s="2">
        <v>-1.3588331410256245</v>
      </c>
      <c r="I182" s="2">
        <v>-0.42040277777775925</v>
      </c>
      <c r="J182" s="2">
        <v>4.2820964000000003E-2</v>
      </c>
    </row>
    <row r="183" spans="1:10" x14ac:dyDescent="0.25">
      <c r="A183" s="1">
        <v>1563</v>
      </c>
      <c r="B183" s="2">
        <v>0.3760635168803419</v>
      </c>
      <c r="C183" s="2">
        <v>0.43735117991410255</v>
      </c>
      <c r="D183" s="2">
        <v>0.60936684123931628</v>
      </c>
      <c r="E183" s="2">
        <v>1.4513555555555742</v>
      </c>
      <c r="F183" s="2">
        <v>-0.94593867521364983</v>
      </c>
      <c r="G183" s="2">
        <v>-0.27296119658121187</v>
      </c>
      <c r="H183" s="2">
        <v>0.42876685897437322</v>
      </c>
      <c r="I183" s="2">
        <v>0.8567972222222342</v>
      </c>
      <c r="J183" s="2">
        <v>-1.158049036</v>
      </c>
    </row>
    <row r="184" spans="1:10" x14ac:dyDescent="0.25">
      <c r="A184" s="1">
        <v>1564</v>
      </c>
      <c r="B184" s="2">
        <v>5.5508816880341885E-2</v>
      </c>
      <c r="C184" s="2">
        <v>-0.36928572008589744</v>
      </c>
      <c r="D184" s="2">
        <v>0.12616854123931623</v>
      </c>
      <c r="E184" s="2">
        <v>0.94003555555556229</v>
      </c>
      <c r="F184" s="2">
        <v>2.2775713247863263</v>
      </c>
      <c r="G184" s="2">
        <v>0.71699880341878452</v>
      </c>
      <c r="H184" s="2">
        <v>1.8194868589743607</v>
      </c>
      <c r="I184" s="2">
        <v>0.15329722222221462</v>
      </c>
      <c r="J184" s="2">
        <v>-0.501159036</v>
      </c>
    </row>
    <row r="185" spans="1:10" x14ac:dyDescent="0.25">
      <c r="A185" s="1">
        <v>1565</v>
      </c>
      <c r="B185" s="2">
        <v>0.47172411688034188</v>
      </c>
      <c r="C185" s="2">
        <v>2.1931279914102552E-2</v>
      </c>
      <c r="D185" s="2">
        <v>0.10470614123931624</v>
      </c>
      <c r="E185" s="2">
        <v>-0.26328444444445698</v>
      </c>
      <c r="F185" s="2">
        <v>-0.99436867521370287</v>
      </c>
      <c r="G185" s="2">
        <v>-0.66546119658119596</v>
      </c>
      <c r="H185" s="2">
        <v>3.0768589743417627E-3</v>
      </c>
      <c r="I185" s="2">
        <v>0.22499722222223581</v>
      </c>
      <c r="J185" s="2">
        <v>0.69959096399999998</v>
      </c>
    </row>
    <row r="186" spans="1:10" x14ac:dyDescent="0.25">
      <c r="A186" s="1">
        <v>1566</v>
      </c>
      <c r="B186" s="2">
        <v>0.61093561688034193</v>
      </c>
      <c r="C186" s="2">
        <v>0.72661717991410257</v>
      </c>
      <c r="D186" s="2">
        <v>0.15723224123931623</v>
      </c>
      <c r="E186" s="2">
        <v>-1.5192844444444289</v>
      </c>
      <c r="F186" s="2">
        <v>-0.69123867521369275</v>
      </c>
      <c r="G186" s="2">
        <v>0.27713880341883124</v>
      </c>
      <c r="H186" s="2">
        <v>-1.2982231410256275</v>
      </c>
      <c r="I186" s="2">
        <v>1.7077972222222333</v>
      </c>
      <c r="J186" s="2">
        <v>-0.380649036</v>
      </c>
    </row>
    <row r="187" spans="1:10" x14ac:dyDescent="0.25">
      <c r="A187" s="1">
        <v>1567</v>
      </c>
      <c r="B187" s="2">
        <v>0.27591741688034188</v>
      </c>
      <c r="C187" s="2">
        <v>0.38185527991410256</v>
      </c>
      <c r="D187" s="2">
        <v>0.18200524123931625</v>
      </c>
      <c r="E187" s="2">
        <v>-1.3710044444444291</v>
      </c>
      <c r="F187" s="2">
        <v>0.20427132478630883</v>
      </c>
      <c r="G187" s="2">
        <v>0.56956880341879879</v>
      </c>
      <c r="H187" s="2">
        <v>-0.28766314102562934</v>
      </c>
      <c r="I187" s="2">
        <v>1.4787972222222483</v>
      </c>
      <c r="J187" s="2">
        <v>0.36423096399999999</v>
      </c>
    </row>
    <row r="188" spans="1:10" x14ac:dyDescent="0.25">
      <c r="A188" s="1">
        <v>1568</v>
      </c>
      <c r="B188" s="2">
        <v>0.3079538168803419</v>
      </c>
      <c r="C188" s="2">
        <v>0.37609517991410252</v>
      </c>
      <c r="D188" s="2">
        <v>-0.29684995876068371</v>
      </c>
      <c r="E188" s="2">
        <v>0.63881555555556158</v>
      </c>
      <c r="F188" s="2">
        <v>1.0756113247863408</v>
      </c>
      <c r="G188" s="2">
        <v>0.15168880341883054</v>
      </c>
      <c r="H188" s="2">
        <v>-0.50610314102561627</v>
      </c>
      <c r="I188" s="2">
        <v>-0.71830277777778617</v>
      </c>
      <c r="J188" s="2">
        <v>-0.58886903599999996</v>
      </c>
    </row>
    <row r="189" spans="1:10" x14ac:dyDescent="0.25">
      <c r="A189" s="1">
        <v>1569</v>
      </c>
      <c r="B189" s="2">
        <v>0.54174311688034194</v>
      </c>
      <c r="C189" s="2">
        <v>0.17370897991410256</v>
      </c>
      <c r="D189" s="2">
        <v>4.500084123931624E-2</v>
      </c>
      <c r="E189" s="2">
        <v>0.78628555555556001</v>
      </c>
      <c r="F189" s="2">
        <v>0.87657132478631583</v>
      </c>
      <c r="G189" s="2">
        <v>1.7006388034188213</v>
      </c>
      <c r="H189" s="2">
        <v>-0.21596314102566502</v>
      </c>
      <c r="I189" s="2">
        <v>0.69579722222223284</v>
      </c>
      <c r="J189" s="2">
        <v>5.2690964E-2</v>
      </c>
    </row>
    <row r="190" spans="1:10" x14ac:dyDescent="0.25">
      <c r="A190" s="1">
        <v>1570</v>
      </c>
      <c r="B190" s="2">
        <v>4.3033816880341885E-2</v>
      </c>
      <c r="C190" s="2">
        <v>-0.21197022008589744</v>
      </c>
      <c r="D190" s="2">
        <v>-0.18170535876068375</v>
      </c>
      <c r="E190" s="2">
        <v>0.84621555555556849</v>
      </c>
      <c r="F190" s="2">
        <v>-0.74973867521367366</v>
      </c>
      <c r="G190" s="2">
        <v>1.2793788034188034</v>
      </c>
      <c r="H190" s="2">
        <v>-0.53809314102562378</v>
      </c>
      <c r="I190" s="2">
        <v>-0.26740277777779609</v>
      </c>
      <c r="J190" s="2">
        <v>-0.79262903600000001</v>
      </c>
    </row>
    <row r="191" spans="1:10" x14ac:dyDescent="0.25">
      <c r="A191" s="1">
        <v>1571</v>
      </c>
      <c r="B191" s="2">
        <v>0.14562431688034189</v>
      </c>
      <c r="C191" s="2">
        <v>0.21092817991410254</v>
      </c>
      <c r="D191" s="2">
        <v>7.7184241239316234E-2</v>
      </c>
      <c r="E191" s="2">
        <v>0.40371555555557304</v>
      </c>
      <c r="F191" s="2">
        <v>-0.37842867521367962</v>
      </c>
      <c r="G191" s="2">
        <v>0.46403880341881132</v>
      </c>
      <c r="H191" s="2">
        <v>-0.11151314102562246</v>
      </c>
      <c r="I191" s="2">
        <v>-0.8709027777777929</v>
      </c>
      <c r="J191" s="2">
        <v>0.47339096400000003</v>
      </c>
    </row>
    <row r="192" spans="1:10" x14ac:dyDescent="0.25">
      <c r="A192" s="1">
        <v>1572</v>
      </c>
      <c r="B192" s="2">
        <v>0.46934111688034186</v>
      </c>
      <c r="C192" s="2">
        <v>0.20258627991410255</v>
      </c>
      <c r="D192" s="2">
        <v>0.82011334123931623</v>
      </c>
      <c r="E192" s="2">
        <v>0.48086555555553356</v>
      </c>
      <c r="F192" s="2">
        <v>-0.41590867521369601</v>
      </c>
      <c r="G192" s="2">
        <v>-0.25569119658121553</v>
      </c>
      <c r="H192" s="2">
        <v>-0.54828314102564657</v>
      </c>
      <c r="I192" s="2">
        <v>0.21239722222221544</v>
      </c>
      <c r="J192" s="2">
        <v>4.6330964000000002E-2</v>
      </c>
    </row>
    <row r="193" spans="1:10" x14ac:dyDescent="0.25">
      <c r="A193" s="1">
        <v>1573</v>
      </c>
      <c r="B193" s="2">
        <v>-8.075548311965812E-2</v>
      </c>
      <c r="C193" s="2">
        <v>-0.25261442008589746</v>
      </c>
      <c r="D193" s="2">
        <v>0.38860644123931626</v>
      </c>
      <c r="E193" s="2">
        <v>1.0187955555555506</v>
      </c>
      <c r="F193" s="2">
        <v>1.6595913247863376</v>
      </c>
      <c r="G193" s="2">
        <v>-0.27882119658119608</v>
      </c>
      <c r="H193" s="2">
        <v>0.22359685897436357</v>
      </c>
      <c r="I193" s="2">
        <v>0.97589722222223729</v>
      </c>
      <c r="J193" s="2">
        <v>0.60681096400000001</v>
      </c>
    </row>
    <row r="194" spans="1:10" x14ac:dyDescent="0.25">
      <c r="A194" s="1">
        <v>1574</v>
      </c>
      <c r="B194" s="2">
        <v>-4.6780783119658116E-2</v>
      </c>
      <c r="C194" s="2">
        <v>-6.6981220085897436E-2</v>
      </c>
      <c r="D194" s="2">
        <v>0.18827814123931624</v>
      </c>
      <c r="E194" s="2">
        <v>-0.48448444444446725</v>
      </c>
      <c r="F194" s="2">
        <v>0.41866132478634599</v>
      </c>
      <c r="G194" s="2">
        <v>0.8303388034187783</v>
      </c>
      <c r="H194" s="2">
        <v>-1.5861231410256635</v>
      </c>
      <c r="I194" s="2">
        <v>-1.1046027777777918</v>
      </c>
      <c r="J194" s="2">
        <v>0.12796096400000001</v>
      </c>
    </row>
    <row r="195" spans="1:10" x14ac:dyDescent="0.25">
      <c r="A195" s="1">
        <v>1575</v>
      </c>
      <c r="B195" s="2">
        <v>0.29935681688034188</v>
      </c>
      <c r="C195" s="2">
        <v>0.22629477991410255</v>
      </c>
      <c r="D195" s="2">
        <v>0.29492934123931625</v>
      </c>
      <c r="E195" s="2">
        <v>0.80047555555554506</v>
      </c>
      <c r="F195" s="2">
        <v>-0.46866867521367395</v>
      </c>
      <c r="G195" s="2">
        <v>4.1988034188257407E-3</v>
      </c>
      <c r="H195" s="2">
        <v>1.5363768589743387</v>
      </c>
      <c r="I195" s="2">
        <v>3.5972222222189019E-3</v>
      </c>
      <c r="J195" s="2">
        <v>0.61439096400000004</v>
      </c>
    </row>
    <row r="196" spans="1:10" x14ac:dyDescent="0.25">
      <c r="A196" s="1">
        <v>1576</v>
      </c>
      <c r="B196" s="2">
        <v>-0.18735348311965813</v>
      </c>
      <c r="C196" s="2">
        <v>-3.5001320085897451E-2</v>
      </c>
      <c r="D196" s="2">
        <v>-8.1240058760683756E-2</v>
      </c>
      <c r="E196" s="2">
        <v>-1.2153044444444616</v>
      </c>
      <c r="F196" s="2">
        <v>1.7354913247863277</v>
      </c>
      <c r="G196" s="2">
        <v>0.37053880341880541</v>
      </c>
      <c r="H196" s="2">
        <v>-0.61576314102563567</v>
      </c>
      <c r="I196" s="2">
        <v>1.0315972222222389</v>
      </c>
      <c r="J196" s="2">
        <v>0.37359096400000003</v>
      </c>
    </row>
    <row r="197" spans="1:10" x14ac:dyDescent="0.25">
      <c r="A197" s="1">
        <v>1577</v>
      </c>
      <c r="B197" s="2">
        <v>0.5214548168803419</v>
      </c>
      <c r="C197" s="2">
        <v>-0.25814752008589748</v>
      </c>
      <c r="D197" s="2">
        <v>0.12441624123931624</v>
      </c>
      <c r="E197" s="2">
        <v>-9.8354444444430339E-2</v>
      </c>
      <c r="F197" s="2">
        <v>1.1234913247863045</v>
      </c>
      <c r="G197" s="2">
        <v>0.49000880341878383</v>
      </c>
      <c r="H197" s="2">
        <v>0.78569685897435027</v>
      </c>
      <c r="I197" s="2">
        <v>0.39679722222219782</v>
      </c>
      <c r="J197" s="2">
        <v>0.98339096400000003</v>
      </c>
    </row>
    <row r="198" spans="1:10" x14ac:dyDescent="0.25">
      <c r="A198" s="1">
        <v>1578</v>
      </c>
      <c r="B198" s="2">
        <v>0.41058451688034187</v>
      </c>
      <c r="C198" s="2">
        <v>0.23299967991410253</v>
      </c>
      <c r="D198" s="2">
        <v>0.36652444123931627</v>
      </c>
      <c r="E198" s="2">
        <v>-0.10663444444444373</v>
      </c>
      <c r="F198" s="2">
        <v>1.9175613247863379</v>
      </c>
      <c r="G198" s="2">
        <v>-2.1461196581190483E-2</v>
      </c>
      <c r="H198" s="2">
        <v>1.2784968589743386</v>
      </c>
      <c r="I198" s="2">
        <v>1.6301972222222152</v>
      </c>
      <c r="J198" s="2">
        <v>0.124730964</v>
      </c>
    </row>
    <row r="199" spans="1:10" x14ac:dyDescent="0.25">
      <c r="A199" s="1">
        <v>1579</v>
      </c>
      <c r="B199" s="2">
        <v>0.35144601688034188</v>
      </c>
      <c r="C199" s="2">
        <v>0.35892437991410253</v>
      </c>
      <c r="D199" s="2">
        <v>-0.24898585876068377</v>
      </c>
      <c r="E199" s="2">
        <v>1.5934455555555702</v>
      </c>
      <c r="F199" s="2">
        <v>-0.11554867521368405</v>
      </c>
      <c r="G199" s="2">
        <v>-0.63956119658121724</v>
      </c>
      <c r="H199" s="2">
        <v>1.5372368589743843</v>
      </c>
      <c r="I199" s="2">
        <v>0.1274972222222108</v>
      </c>
      <c r="J199" s="2">
        <v>-4.149036E-3</v>
      </c>
    </row>
    <row r="200" spans="1:10" x14ac:dyDescent="0.25">
      <c r="A200" s="1">
        <v>1580</v>
      </c>
      <c r="B200" s="2">
        <v>3.4601168803418845E-3</v>
      </c>
      <c r="C200" s="2">
        <v>0.12682117991410255</v>
      </c>
      <c r="D200" s="2">
        <v>8.2882441239316235E-2</v>
      </c>
      <c r="E200" s="2">
        <v>0.47961555555556312</v>
      </c>
      <c r="F200" s="2">
        <v>-2.1686886752136689</v>
      </c>
      <c r="G200" s="2">
        <v>-0.2744311965811953</v>
      </c>
      <c r="H200" s="2">
        <v>0.46913685897436902</v>
      </c>
      <c r="I200" s="2">
        <v>1.7650972222222312</v>
      </c>
      <c r="J200" s="2">
        <v>-0.22582903600000001</v>
      </c>
    </row>
    <row r="201" spans="1:10" x14ac:dyDescent="0.25">
      <c r="A201" s="1">
        <v>1581</v>
      </c>
      <c r="B201" s="2">
        <v>0.14501581688034187</v>
      </c>
      <c r="C201" s="2">
        <v>-0.15394052008589745</v>
      </c>
      <c r="D201" s="2">
        <v>-0.22190215876068375</v>
      </c>
      <c r="E201" s="2">
        <v>0.11614555555555647</v>
      </c>
      <c r="F201" s="2">
        <v>0.87901132478635136</v>
      </c>
      <c r="G201" s="2">
        <v>-0.3784311965811803</v>
      </c>
      <c r="H201" s="2">
        <v>1.387686858974351</v>
      </c>
      <c r="I201" s="2">
        <v>0.95729722222224511</v>
      </c>
      <c r="J201" s="2">
        <v>-1.2289390360000001</v>
      </c>
    </row>
    <row r="202" spans="1:10" x14ac:dyDescent="0.25">
      <c r="A202" s="1">
        <v>1582</v>
      </c>
      <c r="B202" s="2">
        <v>-0.17478358311965811</v>
      </c>
      <c r="C202" s="2">
        <v>0.59079687991410257</v>
      </c>
      <c r="D202" s="2">
        <v>0.17675174123931625</v>
      </c>
      <c r="E202" s="2">
        <v>-0.26782444444442011</v>
      </c>
      <c r="F202" s="2">
        <v>1.0626413247863451</v>
      </c>
      <c r="G202" s="2">
        <v>3.6338803418795598E-2</v>
      </c>
      <c r="H202" s="2">
        <v>-1.2121331410256146</v>
      </c>
      <c r="I202" s="2">
        <v>1.0841972222222229</v>
      </c>
      <c r="J202" s="2">
        <v>-1.012879036</v>
      </c>
    </row>
    <row r="203" spans="1:10" x14ac:dyDescent="0.25">
      <c r="A203" s="1">
        <v>1583</v>
      </c>
      <c r="B203" s="2">
        <v>0.32956781688034187</v>
      </c>
      <c r="C203" s="2">
        <v>-0.13051142008589744</v>
      </c>
      <c r="D203" s="2">
        <v>-4.7735258760683762E-2</v>
      </c>
      <c r="E203" s="2">
        <v>1.1553955555555377</v>
      </c>
      <c r="F203" s="2">
        <v>0.3258513247863033</v>
      </c>
      <c r="G203" s="2">
        <v>2.4738803418808426E-2</v>
      </c>
      <c r="H203" s="2">
        <v>0.67775685897436522</v>
      </c>
      <c r="I203" s="2">
        <v>-0.15910277777775364</v>
      </c>
      <c r="J203" s="2">
        <v>0.72324096400000004</v>
      </c>
    </row>
    <row r="204" spans="1:10" x14ac:dyDescent="0.25">
      <c r="A204" s="1">
        <v>1584</v>
      </c>
      <c r="B204" s="2">
        <v>-4.050278311965811E-2</v>
      </c>
      <c r="C204" s="2">
        <v>0.34227657991410254</v>
      </c>
      <c r="D204" s="2">
        <v>-0.11533965876068376</v>
      </c>
      <c r="E204" s="2">
        <v>0.578855555555572</v>
      </c>
      <c r="F204" s="2">
        <v>-0.8808686752136583</v>
      </c>
      <c r="G204" s="2">
        <v>-1.2856311965811691</v>
      </c>
      <c r="H204" s="2">
        <v>-1.3737831410256234</v>
      </c>
      <c r="I204" s="2">
        <v>0.31209722222219982</v>
      </c>
      <c r="J204" s="2">
        <v>4.5890963999999999E-2</v>
      </c>
    </row>
    <row r="205" spans="1:10" x14ac:dyDescent="0.25">
      <c r="A205" s="1">
        <v>1585</v>
      </c>
      <c r="B205" s="2">
        <v>0.3754825168803419</v>
      </c>
      <c r="C205" s="2">
        <v>0.12050117991410256</v>
      </c>
      <c r="D205" s="2">
        <v>-0.20270295876068375</v>
      </c>
      <c r="E205" s="2">
        <v>-1.9300544444444425</v>
      </c>
      <c r="F205" s="2">
        <v>-0.95093867521370212</v>
      </c>
      <c r="G205" s="2">
        <v>-7.1561196581176753E-2</v>
      </c>
      <c r="H205" s="2">
        <v>1.6096168589743372</v>
      </c>
      <c r="I205" s="2">
        <v>0.57859722222220755</v>
      </c>
      <c r="J205" s="2">
        <v>-0.86394903599999995</v>
      </c>
    </row>
    <row r="206" spans="1:10" x14ac:dyDescent="0.25">
      <c r="A206" s="1">
        <v>1586</v>
      </c>
      <c r="B206" s="2">
        <v>-0.4341197831196581</v>
      </c>
      <c r="C206" s="2">
        <v>-0.26296782008589747</v>
      </c>
      <c r="D206" s="2">
        <v>-0.54556395876068375</v>
      </c>
      <c r="E206" s="2">
        <v>-0.46112444444444212</v>
      </c>
      <c r="F206" s="2">
        <v>-0.41422867521367435</v>
      </c>
      <c r="G206" s="2">
        <v>0.45469880341880253</v>
      </c>
      <c r="H206" s="2">
        <v>0.63893685897437824</v>
      </c>
      <c r="I206" s="2">
        <v>0.1788972222222118</v>
      </c>
      <c r="J206" s="2">
        <v>-0.47625903600000002</v>
      </c>
    </row>
    <row r="207" spans="1:10" x14ac:dyDescent="0.25">
      <c r="A207" s="1">
        <v>1587</v>
      </c>
      <c r="B207" s="2">
        <v>0.3447730168803419</v>
      </c>
      <c r="C207" s="2">
        <v>-0.29070672008589743</v>
      </c>
      <c r="D207" s="2">
        <v>-0.15218075876068377</v>
      </c>
      <c r="E207" s="2">
        <v>0.84264555555554377</v>
      </c>
      <c r="F207" s="2">
        <v>-1.5901286752136872</v>
      </c>
      <c r="G207" s="2">
        <v>-0.34263119658118557</v>
      </c>
      <c r="H207" s="2">
        <v>0.1100368589743568</v>
      </c>
      <c r="I207" s="2">
        <v>-1.3647027777777576</v>
      </c>
      <c r="J207" s="2">
        <v>0.49011096399999998</v>
      </c>
    </row>
    <row r="208" spans="1:10" x14ac:dyDescent="0.25">
      <c r="A208" s="1">
        <v>1588</v>
      </c>
      <c r="B208" s="2">
        <v>-0.29252818311965811</v>
      </c>
      <c r="C208" s="2">
        <v>-0.48660542008589747</v>
      </c>
      <c r="D208" s="2">
        <v>-0.12598605876068375</v>
      </c>
      <c r="E208" s="2">
        <v>0.43551555555554866</v>
      </c>
      <c r="F208" s="2">
        <v>-2.0181886752136466</v>
      </c>
      <c r="G208" s="2">
        <v>-0.88414119658120216</v>
      </c>
      <c r="H208" s="2">
        <v>-0.23938314102565236</v>
      </c>
      <c r="I208" s="2">
        <v>-0.9849027777777688</v>
      </c>
      <c r="J208" s="2">
        <v>2.7690963999999998E-2</v>
      </c>
    </row>
    <row r="209" spans="1:10" x14ac:dyDescent="0.25">
      <c r="A209" s="1">
        <v>1589</v>
      </c>
      <c r="B209" s="2">
        <v>-6.9211583119658124E-2</v>
      </c>
      <c r="C209" s="2">
        <v>-0.50973922008589745</v>
      </c>
      <c r="D209" s="2">
        <v>-0.17045125876068376</v>
      </c>
      <c r="E209" s="2">
        <v>1.6432455555555749</v>
      </c>
      <c r="F209" s="2">
        <v>0.92146132478632525</v>
      </c>
      <c r="G209" s="2">
        <v>-0.27781119658118814</v>
      </c>
      <c r="H209" s="2">
        <v>-0.71556314102565177</v>
      </c>
      <c r="I209" s="2">
        <v>0.77759722222221983</v>
      </c>
      <c r="J209" s="2">
        <v>-0.40847903600000002</v>
      </c>
    </row>
    <row r="210" spans="1:10" x14ac:dyDescent="0.25">
      <c r="A210" s="1">
        <v>1590</v>
      </c>
      <c r="B210" s="2">
        <v>0.11045201688034188</v>
      </c>
      <c r="C210" s="2">
        <v>7.9899679914102559E-2</v>
      </c>
      <c r="D210" s="2">
        <v>0.35711444123931629</v>
      </c>
      <c r="E210" s="2">
        <v>1.7396155555555539</v>
      </c>
      <c r="F210" s="2">
        <v>-0.19565867521367464</v>
      </c>
      <c r="G210" s="2">
        <v>0.57597880341881547</v>
      </c>
      <c r="H210" s="2">
        <v>-0.29852314102566585</v>
      </c>
      <c r="I210" s="2">
        <v>-0.70360277777778135</v>
      </c>
      <c r="J210" s="2">
        <v>0.17361096400000001</v>
      </c>
    </row>
    <row r="211" spans="1:10" x14ac:dyDescent="0.25">
      <c r="A211" s="1">
        <v>1591</v>
      </c>
      <c r="B211" s="2">
        <v>3.0637416880341883E-2</v>
      </c>
      <c r="C211" s="2">
        <v>0.29672427991410255</v>
      </c>
      <c r="D211" s="2">
        <v>2.775594123931624E-2</v>
      </c>
      <c r="E211" s="2">
        <v>0.71071555555553256</v>
      </c>
      <c r="F211" s="2">
        <v>0.98277132478631701</v>
      </c>
      <c r="G211" s="2">
        <v>0.69065880341877983</v>
      </c>
      <c r="H211" s="2">
        <v>1.0120168589743372</v>
      </c>
      <c r="I211" s="2">
        <v>0.56539722222222411</v>
      </c>
      <c r="J211" s="2">
        <v>-0.39556903599999998</v>
      </c>
    </row>
    <row r="212" spans="1:10" x14ac:dyDescent="0.25">
      <c r="A212" s="1">
        <v>1592</v>
      </c>
      <c r="B212" s="2">
        <v>0.16555451688034187</v>
      </c>
      <c r="C212" s="2">
        <v>8.6359279914102555E-2</v>
      </c>
      <c r="D212" s="2">
        <v>-0.23632775876068376</v>
      </c>
      <c r="E212" s="2">
        <v>0.56211555555554493</v>
      </c>
      <c r="F212" s="2">
        <v>0.99776132478632862</v>
      </c>
      <c r="G212" s="2">
        <v>-9.8891196581183047E-2</v>
      </c>
      <c r="H212" s="2">
        <v>-1.4259031410256255</v>
      </c>
      <c r="I212" s="2">
        <v>0.27189722222222956</v>
      </c>
      <c r="J212" s="2">
        <v>4.4740964000000001E-2</v>
      </c>
    </row>
    <row r="213" spans="1:10" x14ac:dyDescent="0.25">
      <c r="A213" s="1">
        <v>1593</v>
      </c>
      <c r="B213" s="2">
        <v>-0.12380898311965811</v>
      </c>
      <c r="C213" s="2">
        <v>-0.13345062008589745</v>
      </c>
      <c r="D213" s="2">
        <v>-9.1857758760683764E-2</v>
      </c>
      <c r="E213" s="2">
        <v>-3.7184444444426173E-2</v>
      </c>
      <c r="F213" s="2">
        <v>0.80561132478630215</v>
      </c>
      <c r="G213" s="2">
        <v>-0.10036119658122332</v>
      </c>
      <c r="H213" s="2">
        <v>-0.22686314102565738</v>
      </c>
      <c r="I213" s="2">
        <v>3.9997222222233543E-2</v>
      </c>
      <c r="J213" s="2">
        <v>-0.13973903600000001</v>
      </c>
    </row>
    <row r="214" spans="1:10" x14ac:dyDescent="0.25">
      <c r="A214" s="1">
        <v>1594</v>
      </c>
      <c r="B214" s="2">
        <v>0.52425361688034189</v>
      </c>
      <c r="C214" s="2">
        <v>4.8837879914102551E-2</v>
      </c>
      <c r="D214" s="2">
        <v>0.41225384123931624</v>
      </c>
      <c r="E214" s="2">
        <v>-0.14808444444444127</v>
      </c>
      <c r="F214" s="2">
        <v>2.7626113247863526</v>
      </c>
      <c r="G214" s="2">
        <v>-0.44944119658118142</v>
      </c>
      <c r="H214" s="2">
        <v>0.1212368589743307</v>
      </c>
      <c r="I214" s="2">
        <v>-0.36970277777775307</v>
      </c>
      <c r="J214" s="2">
        <v>1.1242709639999999</v>
      </c>
    </row>
    <row r="215" spans="1:10" x14ac:dyDescent="0.25">
      <c r="A215" s="1">
        <v>1595</v>
      </c>
      <c r="B215" s="2">
        <v>-0.12797348311965812</v>
      </c>
      <c r="C215" s="2">
        <v>3.8068979914102553E-2</v>
      </c>
      <c r="D215" s="2">
        <v>0.34310004123931626</v>
      </c>
      <c r="E215" s="2">
        <v>-0.61316444444444163</v>
      </c>
      <c r="F215" s="2">
        <v>-1.3576486752136776</v>
      </c>
      <c r="G215" s="2">
        <v>0.95020880341882685</v>
      </c>
      <c r="H215" s="2">
        <v>-0.1419131410256653</v>
      </c>
      <c r="I215" s="2">
        <v>8.0397222222210449E-2</v>
      </c>
      <c r="J215" s="2">
        <v>0.90756096399999997</v>
      </c>
    </row>
    <row r="216" spans="1:10" x14ac:dyDescent="0.25">
      <c r="A216" s="1">
        <v>1596</v>
      </c>
      <c r="B216" s="2">
        <v>-0.39082818311965811</v>
      </c>
      <c r="C216" s="2">
        <v>-0.5814336200858975</v>
      </c>
      <c r="D216" s="2">
        <v>-0.65462715876068378</v>
      </c>
      <c r="E216" s="2">
        <v>0.11385555555554014</v>
      </c>
      <c r="F216" s="2">
        <v>-0.31476867521365248</v>
      </c>
      <c r="G216" s="2">
        <v>-0.66306119658117313</v>
      </c>
      <c r="H216" s="2">
        <v>0.11251685897434818</v>
      </c>
      <c r="I216" s="2">
        <v>-0.61680277777779891</v>
      </c>
      <c r="J216" s="2">
        <v>-0.57210903599999996</v>
      </c>
    </row>
    <row r="217" spans="1:10" x14ac:dyDescent="0.25">
      <c r="A217" s="1">
        <v>1597</v>
      </c>
      <c r="B217" s="2">
        <v>-0.20778958311965812</v>
      </c>
      <c r="C217" s="2">
        <v>-8.8681020085897441E-2</v>
      </c>
      <c r="D217" s="2">
        <v>0.10630244123931624</v>
      </c>
      <c r="E217" s="2">
        <v>1.3473155555555765</v>
      </c>
      <c r="F217" s="2">
        <v>-0.38190867521364735</v>
      </c>
      <c r="G217" s="2">
        <v>-4.4811196581184029E-2</v>
      </c>
      <c r="H217" s="2">
        <v>0.46886685897436858</v>
      </c>
      <c r="I217" s="2">
        <v>-0.37030277777777298</v>
      </c>
      <c r="J217" s="2">
        <v>-0.61600903600000001</v>
      </c>
    </row>
    <row r="218" spans="1:10" x14ac:dyDescent="0.25">
      <c r="A218" s="1">
        <v>1598</v>
      </c>
      <c r="B218" s="2">
        <v>-9.3536683119658126E-2</v>
      </c>
      <c r="C218" s="2">
        <v>-0.34897402008589745</v>
      </c>
      <c r="D218" s="2">
        <v>0.32144744123931629</v>
      </c>
      <c r="E218" s="2">
        <v>0.50851555555558459</v>
      </c>
      <c r="F218" s="2">
        <v>1.5056913247863162</v>
      </c>
      <c r="G218" s="2">
        <v>-1.0484411965811709</v>
      </c>
      <c r="H218" s="2">
        <v>-0.12824314102561793</v>
      </c>
      <c r="I218" s="2">
        <v>-1.4293027777777989</v>
      </c>
      <c r="J218" s="2">
        <v>-0.192289036</v>
      </c>
    </row>
    <row r="219" spans="1:10" x14ac:dyDescent="0.25">
      <c r="A219" s="1">
        <v>1599</v>
      </c>
      <c r="B219" s="2">
        <v>0.18638691688034187</v>
      </c>
      <c r="C219" s="2">
        <v>-0.13359252008589745</v>
      </c>
      <c r="D219" s="2">
        <v>-0.18428055876068375</v>
      </c>
      <c r="E219" s="2">
        <v>-1.1364444444444415</v>
      </c>
      <c r="F219" s="2">
        <v>-0.77158867521370267</v>
      </c>
      <c r="G219" s="2">
        <v>0.20179880341879156</v>
      </c>
      <c r="H219" s="2">
        <v>0.17727685897438342</v>
      </c>
      <c r="I219" s="2">
        <v>1.0148972222222246</v>
      </c>
      <c r="J219" s="2">
        <v>0.28129096399999998</v>
      </c>
    </row>
    <row r="220" spans="1:10" x14ac:dyDescent="0.25">
      <c r="A220" s="1">
        <v>1600</v>
      </c>
      <c r="B220" s="2">
        <v>6.9396616880341877E-2</v>
      </c>
      <c r="C220" s="2">
        <v>-8.4484920085897447E-2</v>
      </c>
      <c r="D220" s="2">
        <v>-0.42841395876068372</v>
      </c>
      <c r="E220" s="2">
        <v>-1.1298544444444245</v>
      </c>
      <c r="F220" s="2">
        <v>6.5841324786337654E-2</v>
      </c>
      <c r="G220" s="2">
        <v>-1.5847011965811979</v>
      </c>
      <c r="H220" s="2">
        <v>1.4842768589743429</v>
      </c>
      <c r="I220" s="2">
        <v>0.83419722222222292</v>
      </c>
      <c r="J220" s="2">
        <v>-0.88230903599999999</v>
      </c>
    </row>
    <row r="221" spans="1:10" x14ac:dyDescent="0.25">
      <c r="A221" s="1">
        <v>1601</v>
      </c>
      <c r="B221" s="2">
        <v>-0.46217378311965812</v>
      </c>
      <c r="C221" s="2">
        <v>-1.0635141200858975</v>
      </c>
      <c r="D221" s="2">
        <v>-1.0272754587606838</v>
      </c>
      <c r="E221" s="2">
        <v>-0.94798444444442087</v>
      </c>
      <c r="F221" s="2">
        <v>-2.5747486752136939</v>
      </c>
      <c r="G221" s="2">
        <v>-1.1275611965812167</v>
      </c>
      <c r="H221" s="2">
        <v>-0.6162131410256364</v>
      </c>
      <c r="I221" s="2">
        <v>-0.17730277777778938</v>
      </c>
      <c r="J221" s="2">
        <v>-1.486139036</v>
      </c>
    </row>
    <row r="222" spans="1:10" x14ac:dyDescent="0.25">
      <c r="A222" s="1">
        <v>1602</v>
      </c>
      <c r="B222" s="2">
        <v>-0.80762598311965805</v>
      </c>
      <c r="C222" s="2">
        <v>-0.34623202008589743</v>
      </c>
      <c r="D222" s="2">
        <v>-0.47913375876068376</v>
      </c>
      <c r="E222" s="2">
        <v>0.34246555555554348</v>
      </c>
      <c r="F222" s="2">
        <v>0.36196132478631116</v>
      </c>
      <c r="G222" s="2">
        <v>0.21897880341878775</v>
      </c>
      <c r="H222" s="2">
        <v>-0.65886314102561694</v>
      </c>
      <c r="I222" s="2">
        <v>0.33009722222222893</v>
      </c>
      <c r="J222" s="2">
        <v>-0.43438903600000001</v>
      </c>
    </row>
    <row r="223" spans="1:10" x14ac:dyDescent="0.25">
      <c r="A223" s="1">
        <v>1603</v>
      </c>
      <c r="B223" s="2">
        <v>-0.87979658311965803</v>
      </c>
      <c r="C223" s="2">
        <v>-0.5322654200858975</v>
      </c>
      <c r="D223" s="2">
        <v>-0.24973585876068377</v>
      </c>
      <c r="E223" s="2">
        <v>0.46531555555557158</v>
      </c>
      <c r="F223" s="2">
        <v>-0.43042867521370054</v>
      </c>
      <c r="G223" s="2">
        <v>0.64167880341880801</v>
      </c>
      <c r="H223" s="2">
        <v>0.52956685897436562</v>
      </c>
      <c r="I223" s="2">
        <v>-1.9069027777777943</v>
      </c>
      <c r="J223" s="2">
        <v>-0.58974903599999995</v>
      </c>
    </row>
    <row r="224" spans="1:10" x14ac:dyDescent="0.25">
      <c r="A224" s="1">
        <v>1604</v>
      </c>
      <c r="B224" s="2">
        <v>-0.34485178311965814</v>
      </c>
      <c r="C224" s="2">
        <v>-0.62818262008589743</v>
      </c>
      <c r="D224" s="2">
        <v>-0.16620105876068375</v>
      </c>
      <c r="E224" s="2">
        <v>1.2138655555555375</v>
      </c>
      <c r="F224" s="2">
        <v>-0.13922867521369708</v>
      </c>
      <c r="G224" s="2">
        <v>-1.0411611965811907</v>
      </c>
      <c r="H224" s="2">
        <v>-0.78576314102565159</v>
      </c>
      <c r="I224" s="2">
        <v>4.9997222222224448E-2</v>
      </c>
      <c r="J224" s="2">
        <v>0.268990964</v>
      </c>
    </row>
    <row r="225" spans="1:10" x14ac:dyDescent="0.25">
      <c r="A225" s="1">
        <v>1605</v>
      </c>
      <c r="B225" s="2">
        <v>0.59573451688034196</v>
      </c>
      <c r="C225" s="2">
        <v>-0.11324152008589744</v>
      </c>
      <c r="D225" s="2">
        <v>-1.1918458760683757E-2</v>
      </c>
      <c r="E225" s="2">
        <v>-0.15442444444446415</v>
      </c>
      <c r="F225" s="2">
        <v>-0.4593586752137031</v>
      </c>
      <c r="G225" s="2">
        <v>-0.14356119658117947</v>
      </c>
      <c r="H225" s="2">
        <v>0.51348685897437751</v>
      </c>
      <c r="I225" s="2">
        <v>0.3859972222222372</v>
      </c>
      <c r="J225" s="2">
        <v>-0.112489036</v>
      </c>
    </row>
    <row r="226" spans="1:10" x14ac:dyDescent="0.25">
      <c r="A226" s="1">
        <v>1606</v>
      </c>
      <c r="B226" s="2">
        <v>-0.14024798311965811</v>
      </c>
      <c r="C226" s="2">
        <v>0.18162537991410255</v>
      </c>
      <c r="D226" s="2">
        <v>-0.5785436587606837</v>
      </c>
      <c r="E226" s="2">
        <v>-0.68985444444442667</v>
      </c>
      <c r="F226" s="2">
        <v>1.5726513247863108</v>
      </c>
      <c r="G226" s="2">
        <v>1.5321388034188268</v>
      </c>
      <c r="H226" s="2">
        <v>1.3166368589743371</v>
      </c>
      <c r="I226" s="2">
        <v>1.2890972222222321</v>
      </c>
      <c r="J226" s="2">
        <v>0.293030964</v>
      </c>
    </row>
    <row r="227" spans="1:10" x14ac:dyDescent="0.25">
      <c r="A227" s="1">
        <v>1607</v>
      </c>
      <c r="B227" s="2">
        <v>-0.51220178311965803</v>
      </c>
      <c r="C227" s="2">
        <v>-0.19994152008589747</v>
      </c>
      <c r="D227" s="2">
        <v>-0.24186945876068375</v>
      </c>
      <c r="E227" s="2">
        <v>0.56441555555553602</v>
      </c>
      <c r="F227" s="2">
        <v>-0.56558867521368539</v>
      </c>
      <c r="G227" s="2">
        <v>0.22718880341880734</v>
      </c>
      <c r="H227" s="2">
        <v>-0.12808314102562399</v>
      </c>
      <c r="I227" s="2">
        <v>-0.81920277777775352</v>
      </c>
      <c r="J227" s="2">
        <v>-0.16005903599999999</v>
      </c>
    </row>
    <row r="228" spans="1:10" x14ac:dyDescent="0.25">
      <c r="A228" s="1">
        <v>1608</v>
      </c>
      <c r="B228" s="2">
        <v>-7.7983683119658115E-2</v>
      </c>
      <c r="C228" s="2">
        <v>-0.25482282008589746</v>
      </c>
      <c r="D228" s="2">
        <v>-0.51927895876068375</v>
      </c>
      <c r="E228" s="2">
        <v>-0.87216444444445618</v>
      </c>
      <c r="F228" s="2">
        <v>6.9011324786349096E-2</v>
      </c>
      <c r="G228" s="2">
        <v>0.84923880341880886</v>
      </c>
      <c r="H228" s="2">
        <v>1.842306858974385</v>
      </c>
      <c r="I228" s="2">
        <v>0.56519722222221747</v>
      </c>
      <c r="J228" s="2">
        <v>-0.28890903600000001</v>
      </c>
    </row>
    <row r="229" spans="1:10" x14ac:dyDescent="0.25">
      <c r="A229" s="1">
        <v>1609</v>
      </c>
      <c r="B229" s="2">
        <v>-0.22738518311965811</v>
      </c>
      <c r="C229" s="2">
        <v>-0.18949432008589745</v>
      </c>
      <c r="D229" s="2">
        <v>-0.19083475876068376</v>
      </c>
      <c r="E229" s="2">
        <v>0.7944955555555796</v>
      </c>
      <c r="F229" s="2">
        <v>0.91426132478631361</v>
      </c>
      <c r="G229" s="2">
        <v>-0.30586119658119559</v>
      </c>
      <c r="H229" s="2">
        <v>1.0855668589743488</v>
      </c>
      <c r="I229" s="2">
        <v>1.6200972222222494</v>
      </c>
      <c r="J229" s="2">
        <v>-0.25887903600000001</v>
      </c>
    </row>
    <row r="230" spans="1:10" x14ac:dyDescent="0.25">
      <c r="A230" s="1">
        <v>1610</v>
      </c>
      <c r="B230" s="2">
        <v>2.9779716880341884E-2</v>
      </c>
      <c r="C230" s="2">
        <v>-0.56111612008589751</v>
      </c>
      <c r="D230" s="2">
        <v>0.31227354123931628</v>
      </c>
      <c r="E230" s="2">
        <v>-1.5824644444444174</v>
      </c>
      <c r="F230" s="2">
        <v>0.66191132478633508</v>
      </c>
      <c r="G230" s="2">
        <v>2.4290388034187864</v>
      </c>
      <c r="H230" s="2">
        <v>0.2820968589743445</v>
      </c>
      <c r="I230" s="2">
        <v>0.81779722222224693</v>
      </c>
      <c r="J230" s="2">
        <v>0.52216096400000001</v>
      </c>
    </row>
    <row r="231" spans="1:10" x14ac:dyDescent="0.25">
      <c r="A231" s="1">
        <v>1611</v>
      </c>
      <c r="B231" s="2">
        <v>-0.15729608311965812</v>
      </c>
      <c r="C231" s="2">
        <v>-0.30677332008589747</v>
      </c>
      <c r="D231" s="2">
        <v>5.4520641239316242E-2</v>
      </c>
      <c r="E231" s="2">
        <v>0.81216555555553238</v>
      </c>
      <c r="F231" s="2">
        <v>1.2003613247863467</v>
      </c>
      <c r="G231" s="2">
        <v>0.12150880341880067</v>
      </c>
      <c r="H231" s="2">
        <v>-1.6068131410256654</v>
      </c>
      <c r="I231" s="2">
        <v>-0.67530277777777981</v>
      </c>
      <c r="J231" s="2">
        <v>0.10434096399999999</v>
      </c>
    </row>
    <row r="232" spans="1:10" x14ac:dyDescent="0.25">
      <c r="A232" s="1">
        <v>1612</v>
      </c>
      <c r="B232" s="2">
        <v>2.6104316880341885E-2</v>
      </c>
      <c r="C232" s="2">
        <v>-6.9269720085897435E-2</v>
      </c>
      <c r="D232" s="2">
        <v>5.0078541239316238E-2</v>
      </c>
      <c r="E232" s="2">
        <v>-1.2095044444444396</v>
      </c>
      <c r="F232" s="2">
        <v>0.64081132478634517</v>
      </c>
      <c r="G232" s="2">
        <v>-1.3170011965812072</v>
      </c>
      <c r="H232" s="2">
        <v>0.36821685897433848</v>
      </c>
      <c r="I232" s="2">
        <v>-2.068902777777772</v>
      </c>
      <c r="J232" s="2">
        <v>0.462990964</v>
      </c>
    </row>
    <row r="233" spans="1:10" x14ac:dyDescent="0.25">
      <c r="A233" s="1">
        <v>1613</v>
      </c>
      <c r="B233" s="2">
        <v>1.8679016880341882E-2</v>
      </c>
      <c r="C233" s="2">
        <v>-2.6139200858974476E-3</v>
      </c>
      <c r="D233" s="2">
        <v>0.38800054123931627</v>
      </c>
      <c r="E233" s="2">
        <v>-0.93576444444446427</v>
      </c>
      <c r="F233" s="2">
        <v>-0.34388867521368693</v>
      </c>
      <c r="G233" s="2">
        <v>1.3880341878759689E-4</v>
      </c>
      <c r="H233" s="2">
        <v>-0.68666314102563031</v>
      </c>
      <c r="I233" s="2">
        <v>0.77249722222224948</v>
      </c>
      <c r="J233" s="2">
        <v>-1.371759036</v>
      </c>
    </row>
    <row r="234" spans="1:10" x14ac:dyDescent="0.25">
      <c r="A234" s="1">
        <v>1614</v>
      </c>
      <c r="B234" s="2">
        <v>0.17777351688034188</v>
      </c>
      <c r="C234" s="2">
        <v>0.33050677991410254</v>
      </c>
      <c r="D234" s="2">
        <v>0.16573834123931624</v>
      </c>
      <c r="E234" s="2">
        <v>0.32674555555555596</v>
      </c>
      <c r="F234" s="2">
        <v>0.16265132478634259</v>
      </c>
      <c r="G234" s="2">
        <v>-1.4486611965812179</v>
      </c>
      <c r="H234" s="2">
        <v>1.1172368589743684</v>
      </c>
      <c r="I234" s="2">
        <v>-2.0009027777777884</v>
      </c>
      <c r="J234" s="2">
        <v>0.71269096399999998</v>
      </c>
    </row>
    <row r="235" spans="1:10" x14ac:dyDescent="0.25">
      <c r="A235" s="1">
        <v>1615</v>
      </c>
      <c r="B235" s="2">
        <v>0.46440691688034186</v>
      </c>
      <c r="C235" s="2">
        <v>0.14674197991410254</v>
      </c>
      <c r="D235" s="2">
        <v>0.11904464123931624</v>
      </c>
      <c r="E235" s="2">
        <v>0.14813555555556399</v>
      </c>
      <c r="F235" s="2">
        <v>-0.88730867521365608</v>
      </c>
      <c r="G235" s="2">
        <v>0.30320880341877865</v>
      </c>
      <c r="H235" s="2">
        <v>0.4584568589743328</v>
      </c>
      <c r="I235" s="2">
        <v>-1.1464027777777583</v>
      </c>
      <c r="J235" s="2">
        <v>-0.14190903599999999</v>
      </c>
    </row>
    <row r="236" spans="1:10" x14ac:dyDescent="0.25">
      <c r="A236" s="1">
        <v>1616</v>
      </c>
      <c r="B236" s="2">
        <v>8.2404616880341883E-2</v>
      </c>
      <c r="C236" s="2">
        <v>-0.10223482008589745</v>
      </c>
      <c r="D236" s="2">
        <v>0.20539704123931624</v>
      </c>
      <c r="E236" s="2">
        <v>-0.65231444444444808</v>
      </c>
      <c r="F236" s="2">
        <v>-0.65305867521368155</v>
      </c>
      <c r="G236" s="2">
        <v>0.53657880341881492</v>
      </c>
      <c r="H236" s="2">
        <v>-1.7819831410256455</v>
      </c>
      <c r="I236" s="2">
        <v>8.8597222222198443E-2</v>
      </c>
      <c r="J236" s="2">
        <v>-0.39900903599999998</v>
      </c>
    </row>
    <row r="237" spans="1:10" x14ac:dyDescent="0.25">
      <c r="A237" s="1">
        <v>1617</v>
      </c>
      <c r="B237" s="2">
        <v>1.8873316880341884E-2</v>
      </c>
      <c r="C237" s="2">
        <v>0.44444367991410255</v>
      </c>
      <c r="D237" s="2">
        <v>-0.31891185876068373</v>
      </c>
      <c r="E237" s="2">
        <v>-0.10534444444446059</v>
      </c>
      <c r="F237" s="2">
        <v>-1.1776586752137024</v>
      </c>
      <c r="G237" s="2">
        <v>-0.41188119658119648</v>
      </c>
      <c r="H237" s="2">
        <v>2.758086858974369</v>
      </c>
      <c r="I237" s="2">
        <v>1.1897972222222042</v>
      </c>
      <c r="J237" s="2">
        <v>0.64589096400000001</v>
      </c>
    </row>
    <row r="238" spans="1:10" x14ac:dyDescent="0.25">
      <c r="A238" s="1">
        <v>1618</v>
      </c>
      <c r="B238" s="2">
        <v>-0.15648198311965811</v>
      </c>
      <c r="C238" s="2">
        <v>0.26798607991410256</v>
      </c>
      <c r="D238" s="2">
        <v>0.12789564123931624</v>
      </c>
      <c r="E238" s="2">
        <v>-5.1784444444456096E-2</v>
      </c>
      <c r="F238" s="2">
        <v>2.0310113247863382</v>
      </c>
      <c r="G238" s="2">
        <v>0.74353880341879586</v>
      </c>
      <c r="H238" s="2">
        <v>1.1558368589743424</v>
      </c>
      <c r="I238" s="2">
        <v>1.2912972222222483</v>
      </c>
      <c r="J238" s="2">
        <v>0.47946096399999999</v>
      </c>
    </row>
    <row r="239" spans="1:10" x14ac:dyDescent="0.25">
      <c r="A239" s="1">
        <v>1619</v>
      </c>
      <c r="B239" s="2">
        <v>-0.24923508311965811</v>
      </c>
      <c r="C239" s="2">
        <v>-8.7494820085897443E-2</v>
      </c>
      <c r="D239" s="2">
        <v>5.666674123931624E-2</v>
      </c>
      <c r="E239" s="2">
        <v>0.5416555555555308</v>
      </c>
      <c r="F239" s="2">
        <v>0.46781132478634335</v>
      </c>
      <c r="G239" s="2">
        <v>0.17899880341883048</v>
      </c>
      <c r="H239" s="2">
        <v>-1.4692631410256325</v>
      </c>
      <c r="I239" s="2">
        <v>1.0948972222222086</v>
      </c>
      <c r="J239" s="2">
        <v>0.37309096400000002</v>
      </c>
    </row>
    <row r="240" spans="1:10" x14ac:dyDescent="0.25">
      <c r="A240" s="1">
        <v>1620</v>
      </c>
      <c r="B240" s="2">
        <v>-9.8147831196581155E-3</v>
      </c>
      <c r="C240" s="2">
        <v>-0.63137652008589751</v>
      </c>
      <c r="D240" s="2">
        <v>-0.50645215876068372</v>
      </c>
      <c r="E240" s="2">
        <v>1.7121855555555727</v>
      </c>
      <c r="F240" s="2">
        <v>-0.426158675213681</v>
      </c>
      <c r="G240" s="2">
        <v>0.73115880341878847</v>
      </c>
      <c r="H240" s="2">
        <v>-0.95639314102566853</v>
      </c>
      <c r="I240" s="2">
        <v>-0.35830277777777253</v>
      </c>
      <c r="J240" s="2">
        <v>-0.58172903600000003</v>
      </c>
    </row>
    <row r="241" spans="1:10" x14ac:dyDescent="0.25">
      <c r="A241" s="1">
        <v>1621</v>
      </c>
      <c r="B241" s="2">
        <v>0.29182321688034191</v>
      </c>
      <c r="C241" s="2">
        <v>0.17857907991410255</v>
      </c>
      <c r="D241" s="2">
        <v>-0.33594995876068373</v>
      </c>
      <c r="E241" s="2">
        <v>0.1952855555555518</v>
      </c>
      <c r="F241" s="2">
        <v>-0.35088867521369194</v>
      </c>
      <c r="G241" s="2">
        <v>1.0642588034187903</v>
      </c>
      <c r="H241" s="2">
        <v>0.8051368589743817</v>
      </c>
      <c r="I241" s="2">
        <v>0.75979722222219737</v>
      </c>
      <c r="J241" s="2">
        <v>0.85156096400000003</v>
      </c>
    </row>
    <row r="242" spans="1:10" x14ac:dyDescent="0.25">
      <c r="A242" s="1">
        <v>1622</v>
      </c>
      <c r="B242" s="2">
        <v>-5.2961483119658113E-2</v>
      </c>
      <c r="C242" s="2">
        <v>-0.43128962008589744</v>
      </c>
      <c r="D242" s="2">
        <v>0.62819484123931624</v>
      </c>
      <c r="E242" s="2">
        <v>2.1479455555555322</v>
      </c>
      <c r="F242" s="2">
        <v>1.8533113247863224</v>
      </c>
      <c r="G242" s="2">
        <v>0.89646880341882207</v>
      </c>
      <c r="H242" s="2">
        <v>0.4039868589743521</v>
      </c>
      <c r="I242" s="2">
        <v>1.2136972222222302</v>
      </c>
      <c r="J242" s="2">
        <v>0.19293096400000001</v>
      </c>
    </row>
    <row r="243" spans="1:10" x14ac:dyDescent="0.25">
      <c r="A243" s="1">
        <v>1623</v>
      </c>
      <c r="B243" s="2">
        <v>0.52557011688034194</v>
      </c>
      <c r="C243" s="2">
        <v>-0.32303772008589743</v>
      </c>
      <c r="D243" s="2">
        <v>0.55719384123931626</v>
      </c>
      <c r="E243" s="2">
        <v>0.27581555555556203</v>
      </c>
      <c r="F243" s="2">
        <v>-0.19391867521369077</v>
      </c>
      <c r="G243" s="2">
        <v>-0.8067411965811907</v>
      </c>
      <c r="H243" s="2">
        <v>2.3691668589743844</v>
      </c>
      <c r="I243" s="2">
        <v>1.0889972222222117</v>
      </c>
      <c r="J243" s="2">
        <v>-0.12877903600000001</v>
      </c>
    </row>
    <row r="244" spans="1:10" x14ac:dyDescent="0.25">
      <c r="A244" s="1">
        <v>1624</v>
      </c>
      <c r="B244" s="2">
        <v>-5.3677483119658115E-2</v>
      </c>
      <c r="C244" s="2">
        <v>-0.13608982008589746</v>
      </c>
      <c r="D244" s="2">
        <v>0.45102664123931629</v>
      </c>
      <c r="E244" s="2">
        <v>1.0965555555555626</v>
      </c>
      <c r="F244" s="2">
        <v>-1.0464586752136671</v>
      </c>
      <c r="G244" s="2">
        <v>0.75395880341880639</v>
      </c>
      <c r="H244" s="2">
        <v>0.2077868589743759</v>
      </c>
      <c r="I244" s="2">
        <v>0.29529722222221055</v>
      </c>
      <c r="J244" s="2">
        <v>0.45792096399999999</v>
      </c>
    </row>
    <row r="245" spans="1:10" x14ac:dyDescent="0.25">
      <c r="A245" s="1">
        <v>1625</v>
      </c>
      <c r="B245" s="2">
        <v>-0.16049178311965812</v>
      </c>
      <c r="C245" s="2">
        <v>0.44890097991410255</v>
      </c>
      <c r="D245" s="2">
        <v>0.49881004123931627</v>
      </c>
      <c r="E245" s="2">
        <v>-4.6444444444430338E-3</v>
      </c>
      <c r="F245" s="2">
        <v>-0.83652867521368135</v>
      </c>
      <c r="G245" s="2">
        <v>-0.88752119658119499</v>
      </c>
      <c r="H245" s="2">
        <v>-2.693141025642303E-3</v>
      </c>
      <c r="I245" s="2">
        <v>-0.63080277777775207</v>
      </c>
      <c r="J245" s="2">
        <v>1.8550964E-2</v>
      </c>
    </row>
    <row r="246" spans="1:10" x14ac:dyDescent="0.25">
      <c r="A246" s="1">
        <v>1626</v>
      </c>
      <c r="B246" s="2">
        <v>0.14759161688034189</v>
      </c>
      <c r="C246" s="2">
        <v>0.31104347991410253</v>
      </c>
      <c r="D246" s="2">
        <v>4.7760541239316244E-2</v>
      </c>
      <c r="E246" s="2">
        <v>1.5491955555555366</v>
      </c>
      <c r="F246" s="2">
        <v>-1.1667586752136532</v>
      </c>
      <c r="G246" s="2">
        <v>0.11979880341879791</v>
      </c>
      <c r="H246" s="2">
        <v>-4.0863141025621913E-2</v>
      </c>
      <c r="I246" s="2">
        <v>-2.1098027777777939</v>
      </c>
      <c r="J246" s="2">
        <v>-0.399079036</v>
      </c>
    </row>
    <row r="247" spans="1:10" x14ac:dyDescent="0.25">
      <c r="A247" s="1">
        <v>1627</v>
      </c>
      <c r="B247" s="2">
        <v>-0.19913778311965813</v>
      </c>
      <c r="C247" s="2">
        <v>0.10491997991410255</v>
      </c>
      <c r="D247" s="2">
        <v>0.43382414123931629</v>
      </c>
      <c r="E247" s="2">
        <v>0.5809655555555312</v>
      </c>
      <c r="F247" s="2">
        <v>0.52151132478633544</v>
      </c>
      <c r="G247" s="2">
        <v>-1.2308811965812132</v>
      </c>
      <c r="H247" s="2">
        <v>-0.59096314102566505</v>
      </c>
      <c r="I247" s="2">
        <v>-1.8714027777777811</v>
      </c>
      <c r="J247" s="2">
        <v>-1.1051890360000001</v>
      </c>
    </row>
    <row r="248" spans="1:10" x14ac:dyDescent="0.25">
      <c r="A248" s="1">
        <v>1628</v>
      </c>
      <c r="B248" s="2">
        <v>8.2426616880341877E-2</v>
      </c>
      <c r="C248" s="2">
        <v>-0.37909502008589746</v>
      </c>
      <c r="D248" s="2">
        <v>-0.17870545876068375</v>
      </c>
      <c r="E248" s="2">
        <v>-1.1011044444444222</v>
      </c>
      <c r="F248" s="2">
        <v>-0.83976867521368659</v>
      </c>
      <c r="G248" s="2">
        <v>-1.15013119658119</v>
      </c>
      <c r="H248" s="2">
        <v>1.359396858974381</v>
      </c>
      <c r="I248" s="2">
        <v>1.0199972222221949</v>
      </c>
      <c r="J248" s="2">
        <v>0.74832096400000003</v>
      </c>
    </row>
    <row r="249" spans="1:10" x14ac:dyDescent="0.25">
      <c r="A249" s="1">
        <v>1629</v>
      </c>
      <c r="B249" s="2">
        <v>-0.56649228311965805</v>
      </c>
      <c r="C249" s="2">
        <v>-4.373942008589745E-2</v>
      </c>
      <c r="D249" s="2">
        <v>-0.27575845876068372</v>
      </c>
      <c r="E249" s="2">
        <v>-1.9108244444444493</v>
      </c>
      <c r="F249" s="2">
        <v>-0.85712867521368308</v>
      </c>
      <c r="G249" s="2">
        <v>1.4677388034187921</v>
      </c>
      <c r="H249" s="2">
        <v>0.21505685897438134</v>
      </c>
      <c r="I249" s="2">
        <v>-0.64470277777778717</v>
      </c>
      <c r="J249" s="2">
        <v>-0.55245903600000001</v>
      </c>
    </row>
    <row r="250" spans="1:10" x14ac:dyDescent="0.25">
      <c r="A250" s="1">
        <v>1630</v>
      </c>
      <c r="B250" s="2">
        <v>-4.8109483119658111E-2</v>
      </c>
      <c r="C250" s="2">
        <v>-0.10738792008589744</v>
      </c>
      <c r="D250" s="2">
        <v>0.15867814123931623</v>
      </c>
      <c r="E250" s="2">
        <v>-1.2262844444444225</v>
      </c>
      <c r="F250" s="2">
        <v>1.3185913247863295</v>
      </c>
      <c r="G250" s="2">
        <v>-3.6461196581176844E-2</v>
      </c>
      <c r="H250" s="2">
        <v>-1.232363141025641</v>
      </c>
      <c r="I250" s="2">
        <v>1.4197222222229725E-2</v>
      </c>
      <c r="J250" s="2">
        <v>0.474030964</v>
      </c>
    </row>
    <row r="251" spans="1:10" x14ac:dyDescent="0.25">
      <c r="A251" s="1">
        <v>1631</v>
      </c>
      <c r="B251" s="2">
        <v>-0.19959758311965811</v>
      </c>
      <c r="C251" s="2">
        <v>-0.31698252008589745</v>
      </c>
      <c r="D251" s="2">
        <v>0.17266224123931623</v>
      </c>
      <c r="E251" s="2">
        <v>-0.14041444444442255</v>
      </c>
      <c r="F251" s="2">
        <v>1.356161324786346</v>
      </c>
      <c r="G251" s="2">
        <v>1.2288803418807242E-2</v>
      </c>
      <c r="H251" s="2">
        <v>-1.0277131410256259</v>
      </c>
      <c r="I251" s="2">
        <v>0.57319722222219882</v>
      </c>
      <c r="J251" s="2">
        <v>-0.86834903600000002</v>
      </c>
    </row>
    <row r="252" spans="1:10" x14ac:dyDescent="0.25">
      <c r="A252" s="1">
        <v>1632</v>
      </c>
      <c r="B252" s="2">
        <v>-0.11416348311965811</v>
      </c>
      <c r="C252" s="2">
        <v>4.2691979914102549E-2</v>
      </c>
      <c r="D252" s="2">
        <v>0.18509934123931623</v>
      </c>
      <c r="E252" s="2">
        <v>-0.87216444444445618</v>
      </c>
      <c r="F252" s="2">
        <v>-0.27888867521368921</v>
      </c>
      <c r="G252" s="2">
        <v>-0.85701119658120251</v>
      </c>
      <c r="H252" s="2">
        <v>0.51189685897435599</v>
      </c>
      <c r="I252" s="2">
        <v>-0.48390277777779245</v>
      </c>
      <c r="J252" s="2">
        <v>-0.30245903600000001</v>
      </c>
    </row>
    <row r="253" spans="1:10" x14ac:dyDescent="0.25">
      <c r="A253" s="1">
        <v>1633</v>
      </c>
      <c r="B253" s="2">
        <v>1.4920716880341883E-2</v>
      </c>
      <c r="C253" s="2">
        <v>0.29822767991410254</v>
      </c>
      <c r="D253" s="2">
        <v>-0.12841745876068375</v>
      </c>
      <c r="E253" s="2">
        <v>-0.30588444444445007</v>
      </c>
      <c r="F253" s="2">
        <v>1.1881613247863396</v>
      </c>
      <c r="G253" s="2">
        <v>-0.81066119658118441</v>
      </c>
      <c r="H253" s="2">
        <v>-1.2671231410256467</v>
      </c>
      <c r="I253" s="2">
        <v>-0.53590277777775652</v>
      </c>
      <c r="J253" s="2">
        <v>-0.53478903600000005</v>
      </c>
    </row>
    <row r="254" spans="1:10" x14ac:dyDescent="0.25">
      <c r="A254" s="1">
        <v>1634</v>
      </c>
      <c r="B254" s="2">
        <v>0.48037761688034186</v>
      </c>
      <c r="C254" s="2">
        <v>-0.32692462008589745</v>
      </c>
      <c r="D254" s="2">
        <v>-0.51087535876068368</v>
      </c>
      <c r="E254" s="2">
        <v>0.47511555555555585</v>
      </c>
      <c r="F254" s="2">
        <v>-1.7840886752136913</v>
      </c>
      <c r="G254" s="2">
        <v>-0.90458119658120995</v>
      </c>
      <c r="H254" s="2">
        <v>-1.1854631410256473</v>
      </c>
      <c r="I254" s="2">
        <v>-0.4516027777777718</v>
      </c>
      <c r="J254" s="2">
        <v>-0.98342903599999998</v>
      </c>
    </row>
    <row r="255" spans="1:10" x14ac:dyDescent="0.25">
      <c r="A255" s="1">
        <v>1635</v>
      </c>
      <c r="B255" s="2">
        <v>-0.16224858311965812</v>
      </c>
      <c r="C255" s="2">
        <v>0.53161007991410258</v>
      </c>
      <c r="D255" s="2">
        <v>-0.33680115876068373</v>
      </c>
      <c r="E255" s="2">
        <v>0.27316555555554511</v>
      </c>
      <c r="F255" s="2">
        <v>-2.1922686752136502</v>
      </c>
      <c r="G255" s="2">
        <v>-1.4154611965811958</v>
      </c>
      <c r="H255" s="2">
        <v>-1.4058831410256374</v>
      </c>
      <c r="I255" s="2">
        <v>7.8997222222220817E-2</v>
      </c>
      <c r="J255" s="2">
        <v>0.44974096400000002</v>
      </c>
    </row>
    <row r="256" spans="1:10" x14ac:dyDescent="0.25">
      <c r="A256" s="1">
        <v>1636</v>
      </c>
      <c r="B256" s="2">
        <v>0.78997341688034195</v>
      </c>
      <c r="C256" s="2">
        <v>0.53686367991410255</v>
      </c>
      <c r="D256" s="2">
        <v>-0.26604635876068372</v>
      </c>
      <c r="E256" s="2">
        <v>1.2615555555578558E-2</v>
      </c>
      <c r="F256" s="2">
        <v>-0.39634867521368333</v>
      </c>
      <c r="G256" s="2">
        <v>-1.0611611965811725</v>
      </c>
      <c r="H256" s="2">
        <v>0.92110685897438604</v>
      </c>
      <c r="I256" s="2">
        <v>-0.2294027777777852</v>
      </c>
      <c r="J256" s="2">
        <v>0.26909096399999999</v>
      </c>
    </row>
    <row r="257" spans="1:10" x14ac:dyDescent="0.25">
      <c r="A257" s="1">
        <v>1637</v>
      </c>
      <c r="B257" s="2">
        <v>-0.22561848311965813</v>
      </c>
      <c r="C257" s="2">
        <v>-0.26440992008589748</v>
      </c>
      <c r="D257" s="2">
        <v>3.267594123931624E-2</v>
      </c>
      <c r="E257" s="2">
        <v>-0.35470444444442795</v>
      </c>
      <c r="F257" s="2">
        <v>-1.3623486752136915</v>
      </c>
      <c r="G257" s="2">
        <v>1.8404988034188201</v>
      </c>
      <c r="H257" s="2">
        <v>0.99111685897435398</v>
      </c>
      <c r="I257" s="2">
        <v>-1.0376027777777845</v>
      </c>
      <c r="J257" s="2">
        <v>0.117040964</v>
      </c>
    </row>
    <row r="258" spans="1:10" x14ac:dyDescent="0.25">
      <c r="A258" s="1">
        <v>1638</v>
      </c>
      <c r="B258" s="2">
        <v>-3.9681831196581151E-3</v>
      </c>
      <c r="C258" s="2">
        <v>8.3496879914102554E-2</v>
      </c>
      <c r="D258" s="2">
        <v>-0.39369795876068375</v>
      </c>
      <c r="E258" s="2">
        <v>-2.9507444444444442</v>
      </c>
      <c r="F258" s="2">
        <v>-0.73243867521369621</v>
      </c>
      <c r="G258" s="2">
        <v>-0.64662119658118444</v>
      </c>
      <c r="H258" s="2">
        <v>-0.21701314102562883</v>
      </c>
      <c r="I258" s="2">
        <v>-2.0269027777777988</v>
      </c>
      <c r="J258" s="2">
        <v>0.80909096400000002</v>
      </c>
    </row>
    <row r="259" spans="1:10" x14ac:dyDescent="0.25">
      <c r="A259" s="1">
        <v>1639</v>
      </c>
      <c r="B259" s="2">
        <v>5.9360916880341889E-2</v>
      </c>
      <c r="C259" s="2">
        <v>9.0821779914102563E-2</v>
      </c>
      <c r="D259" s="2">
        <v>-0.21374925876068376</v>
      </c>
      <c r="E259" s="2">
        <v>-0.53128444444442924</v>
      </c>
      <c r="F259" s="2">
        <v>3.3831324786323794E-2</v>
      </c>
      <c r="G259" s="2">
        <v>-0.21418119658119891</v>
      </c>
      <c r="H259" s="2">
        <v>-0.60663314102566512</v>
      </c>
      <c r="I259" s="2">
        <v>-0.80700277777780327</v>
      </c>
      <c r="J259" s="2">
        <v>-0.26922903599999998</v>
      </c>
    </row>
    <row r="260" spans="1:10" x14ac:dyDescent="0.25">
      <c r="A260" s="1">
        <v>1640</v>
      </c>
      <c r="B260" s="2">
        <v>-0.34841868311965812</v>
      </c>
      <c r="C260" s="2">
        <v>-0.29481212008589747</v>
      </c>
      <c r="D260" s="2">
        <v>0.20436224123931623</v>
      </c>
      <c r="E260" s="2">
        <v>0.41171555555555439</v>
      </c>
      <c r="F260" s="2">
        <v>-0.96573867521368184</v>
      </c>
      <c r="G260" s="2">
        <v>-1.3426611965812234</v>
      </c>
      <c r="H260" s="2">
        <v>0.67803685897434041</v>
      </c>
      <c r="I260" s="2">
        <v>-0.87050277777777962</v>
      </c>
      <c r="J260" s="2">
        <v>-0.42556903600000001</v>
      </c>
    </row>
    <row r="261" spans="1:10" x14ac:dyDescent="0.25">
      <c r="A261" s="1">
        <v>1641</v>
      </c>
      <c r="B261" s="2">
        <v>-0.84268568311965808</v>
      </c>
      <c r="C261" s="2">
        <v>-0.30821952008589748</v>
      </c>
      <c r="D261" s="2">
        <v>-0.44219665876068376</v>
      </c>
      <c r="E261" s="2">
        <v>-2.0379344444444651</v>
      </c>
      <c r="F261" s="2">
        <v>-0.20200867521367227</v>
      </c>
      <c r="G261" s="2">
        <v>0.2110188034188191</v>
      </c>
      <c r="H261" s="2">
        <v>1.556736858974378</v>
      </c>
      <c r="I261" s="2">
        <v>0.19239722222223363</v>
      </c>
      <c r="J261" s="2">
        <v>-1.5997090359999999</v>
      </c>
    </row>
    <row r="262" spans="1:10" x14ac:dyDescent="0.25">
      <c r="A262" s="1">
        <v>1642</v>
      </c>
      <c r="B262" s="2">
        <v>-0.79417098311965806</v>
      </c>
      <c r="C262" s="2">
        <v>-1.1452737200858976</v>
      </c>
      <c r="D262" s="2">
        <v>-0.84718845876068372</v>
      </c>
      <c r="E262" s="2">
        <v>-0.81201444444443471</v>
      </c>
      <c r="F262" s="2">
        <v>0.47258132478635106</v>
      </c>
      <c r="G262" s="2">
        <v>-0.32920119658121438</v>
      </c>
      <c r="H262" s="2">
        <v>0.84209685897434672</v>
      </c>
      <c r="I262" s="2">
        <v>-1.4454027777777934</v>
      </c>
      <c r="J262" s="2">
        <v>-0.87502903600000004</v>
      </c>
    </row>
    <row r="263" spans="1:10" x14ac:dyDescent="0.25">
      <c r="A263" s="1">
        <v>1643</v>
      </c>
      <c r="B263" s="2">
        <v>-0.81456878311965808</v>
      </c>
      <c r="C263" s="2">
        <v>-0.73499442008589744</v>
      </c>
      <c r="D263" s="2">
        <v>-0.47444035876068374</v>
      </c>
      <c r="E263" s="2">
        <v>1.1550155555555308</v>
      </c>
      <c r="F263" s="2">
        <v>-0.76458867521369767</v>
      </c>
      <c r="G263" s="2">
        <v>-0.93443119658122031</v>
      </c>
      <c r="H263" s="2">
        <v>0.1231968589743844</v>
      </c>
      <c r="I263" s="2">
        <v>-0.16350277777778602</v>
      </c>
      <c r="J263" s="2">
        <v>-1.5351090359999999</v>
      </c>
    </row>
    <row r="264" spans="1:10" x14ac:dyDescent="0.25">
      <c r="A264" s="1">
        <v>1644</v>
      </c>
      <c r="B264" s="2">
        <v>-3.679438311965811E-2</v>
      </c>
      <c r="C264" s="2">
        <v>-0.49241862008589743</v>
      </c>
      <c r="D264" s="2">
        <v>-0.51902475876068377</v>
      </c>
      <c r="E264" s="2">
        <v>0.67965555555556445</v>
      </c>
      <c r="F264" s="2">
        <v>-0.36783867521370039</v>
      </c>
      <c r="G264" s="2">
        <v>-0.8520311965812134</v>
      </c>
      <c r="H264" s="2">
        <v>0.23023685897436799</v>
      </c>
      <c r="I264" s="2">
        <v>-1.0177027777777776</v>
      </c>
      <c r="J264" s="2">
        <v>-0.376709036</v>
      </c>
    </row>
    <row r="265" spans="1:10" x14ac:dyDescent="0.25">
      <c r="A265" s="1">
        <v>1645</v>
      </c>
      <c r="B265" s="2">
        <v>-8.3882583119658113E-2</v>
      </c>
      <c r="C265" s="2">
        <v>-0.25670452008589745</v>
      </c>
      <c r="D265" s="2">
        <v>-0.48968455876068373</v>
      </c>
      <c r="E265" s="2">
        <v>-8.958444444446037E-2</v>
      </c>
      <c r="F265" s="2">
        <v>-1.2451286752136599</v>
      </c>
      <c r="G265" s="2">
        <v>1.1647188034187885</v>
      </c>
      <c r="H265" s="2">
        <v>1.0508068589743431</v>
      </c>
      <c r="I265" s="2">
        <v>1.1620972222222226</v>
      </c>
      <c r="J265" s="2">
        <v>1.0900309640000001</v>
      </c>
    </row>
    <row r="266" spans="1:10" x14ac:dyDescent="0.25">
      <c r="A266" s="1">
        <v>1646</v>
      </c>
      <c r="B266" s="2">
        <v>-0.83936718311965808</v>
      </c>
      <c r="C266" s="2">
        <v>-0.15587562008589745</v>
      </c>
      <c r="D266" s="2">
        <v>-0.47438955876068373</v>
      </c>
      <c r="E266" s="2">
        <v>-0.60308444444442533</v>
      </c>
      <c r="F266" s="2">
        <v>-0.57018867521366756</v>
      </c>
      <c r="G266" s="2">
        <v>0.56973880341882432</v>
      </c>
      <c r="H266" s="2">
        <v>0.23635685897437789</v>
      </c>
      <c r="I266" s="2">
        <v>0.58389722222224139</v>
      </c>
      <c r="J266" s="2">
        <v>0.25821096399999999</v>
      </c>
    </row>
    <row r="267" spans="1:10" x14ac:dyDescent="0.25">
      <c r="A267" s="1">
        <v>1647</v>
      </c>
      <c r="B267" s="2">
        <v>-0.61350598311965809</v>
      </c>
      <c r="C267" s="2">
        <v>-0.17071152008589746</v>
      </c>
      <c r="D267" s="2">
        <v>-9.1630558760683753E-2</v>
      </c>
      <c r="E267" s="2">
        <v>-1.5957344444444514</v>
      </c>
      <c r="F267" s="2">
        <v>0.35054132478632427</v>
      </c>
      <c r="G267" s="2">
        <v>0.35050880341878565</v>
      </c>
      <c r="H267" s="2">
        <v>-0.99362314102563398</v>
      </c>
      <c r="I267" s="2">
        <v>0.18119722222220289</v>
      </c>
      <c r="J267" s="2">
        <v>0.90857096400000004</v>
      </c>
    </row>
    <row r="268" spans="1:10" x14ac:dyDescent="0.25">
      <c r="A268" s="1">
        <v>1648</v>
      </c>
      <c r="B268" s="2">
        <v>8.8335416880341883E-2</v>
      </c>
      <c r="C268" s="2">
        <v>-0.32893972008589745</v>
      </c>
      <c r="D268" s="2">
        <v>-0.19372555876068376</v>
      </c>
      <c r="E268" s="2">
        <v>-1.2486844444444272</v>
      </c>
      <c r="F268" s="2">
        <v>0.17317132478632802</v>
      </c>
      <c r="G268" s="2">
        <v>-0.63736119658120105</v>
      </c>
      <c r="H268" s="2">
        <v>-0.16373314102565636</v>
      </c>
      <c r="I268" s="2">
        <v>-0.36670277777776716</v>
      </c>
      <c r="J268" s="2">
        <v>-0.42534903600000001</v>
      </c>
    </row>
    <row r="269" spans="1:10" x14ac:dyDescent="0.25">
      <c r="A269" s="1">
        <v>1649</v>
      </c>
      <c r="B269" s="2">
        <v>-0.22132938311965811</v>
      </c>
      <c r="C269" s="2">
        <v>-0.45549232008589746</v>
      </c>
      <c r="D269" s="2">
        <v>-0.39044215876068372</v>
      </c>
      <c r="E269" s="2">
        <v>0.54881555555552974</v>
      </c>
      <c r="F269" s="2">
        <v>-1.2893486752136556</v>
      </c>
      <c r="G269" s="2">
        <v>3.1388034188303431E-3</v>
      </c>
      <c r="H269" s="2">
        <v>0.55861685897434943</v>
      </c>
      <c r="I269" s="2">
        <v>2.1672972222222247</v>
      </c>
      <c r="J269" s="2">
        <v>-0.34542903600000002</v>
      </c>
    </row>
    <row r="270" spans="1:10" x14ac:dyDescent="0.25">
      <c r="A270" s="1">
        <v>1650</v>
      </c>
      <c r="B270" s="2">
        <v>0.21234831688034189</v>
      </c>
      <c r="C270" s="2">
        <v>-0.12883972008589745</v>
      </c>
      <c r="D270" s="2">
        <v>-0.32941315876068372</v>
      </c>
      <c r="E270" s="2">
        <v>1.4530155555555326</v>
      </c>
      <c r="F270" s="2">
        <v>-0.71045867521365436</v>
      </c>
      <c r="G270" s="2">
        <v>-0.9698911965812208</v>
      </c>
      <c r="H270" s="2">
        <v>2.1356768589743669</v>
      </c>
      <c r="I270" s="2">
        <v>-0.50090277777778835</v>
      </c>
      <c r="J270" s="2">
        <v>0.92603096399999996</v>
      </c>
    </row>
    <row r="271" spans="1:10" x14ac:dyDescent="0.25">
      <c r="A271" s="1">
        <v>1651</v>
      </c>
      <c r="B271" s="2">
        <v>-8.7634883119658114E-2</v>
      </c>
      <c r="C271" s="2">
        <v>-0.5417341200858975</v>
      </c>
      <c r="D271" s="2">
        <v>-0.46505725876068371</v>
      </c>
      <c r="E271" s="2">
        <v>-0.72433444444445716</v>
      </c>
      <c r="F271" s="2">
        <v>1.1648713247863083</v>
      </c>
      <c r="G271" s="2">
        <v>0.21925880341881979</v>
      </c>
      <c r="H271" s="2">
        <v>-1.3608631410256151</v>
      </c>
      <c r="I271" s="2">
        <v>0.9293972222222</v>
      </c>
      <c r="J271" s="2">
        <v>0.69635096399999996</v>
      </c>
    </row>
    <row r="272" spans="1:10" x14ac:dyDescent="0.25">
      <c r="A272" s="1">
        <v>1652</v>
      </c>
      <c r="B272" s="2">
        <v>0.12720561688034188</v>
      </c>
      <c r="C272" s="2">
        <v>4.0701479914102549E-2</v>
      </c>
      <c r="D272" s="2">
        <v>-0.22213435876068377</v>
      </c>
      <c r="E272" s="2">
        <v>-0.18493444444445664</v>
      </c>
      <c r="F272" s="2">
        <v>-1.1338586752136695</v>
      </c>
      <c r="G272" s="2">
        <v>0.71681880341878423</v>
      </c>
      <c r="H272" s="2">
        <v>0.85805685897435358</v>
      </c>
      <c r="I272" s="2">
        <v>-1.2177027777777663</v>
      </c>
      <c r="J272" s="2">
        <v>0.106390964</v>
      </c>
    </row>
    <row r="273" spans="1:10" x14ac:dyDescent="0.25">
      <c r="A273" s="1">
        <v>1653</v>
      </c>
      <c r="B273" s="2">
        <v>0.61105661688034196</v>
      </c>
      <c r="C273" s="2">
        <v>0.61837937991410252</v>
      </c>
      <c r="D273" s="2">
        <v>-0.35612925876068374</v>
      </c>
      <c r="E273" s="2">
        <v>0.16586555555553581</v>
      </c>
      <c r="F273" s="2">
        <v>-0.11991867521367848</v>
      </c>
      <c r="G273" s="2">
        <v>0.63065880341877756</v>
      </c>
      <c r="H273" s="2">
        <v>1.5348368589743615</v>
      </c>
      <c r="I273" s="2">
        <v>-0.55480277777778708</v>
      </c>
      <c r="J273" s="2">
        <v>-0.34700903599999999</v>
      </c>
    </row>
    <row r="274" spans="1:10" x14ac:dyDescent="0.25">
      <c r="A274" s="1">
        <v>1654</v>
      </c>
      <c r="B274" s="2">
        <v>-9.7532383119658117E-2</v>
      </c>
      <c r="C274" s="2">
        <v>0.38955287991410253</v>
      </c>
      <c r="D274" s="2">
        <v>2.7819141239316243E-2</v>
      </c>
      <c r="E274" s="2">
        <v>-0.8667044444444284</v>
      </c>
      <c r="F274" s="2">
        <v>-0.93692867521366052</v>
      </c>
      <c r="G274" s="2">
        <v>-0.1348611965812033</v>
      </c>
      <c r="H274" s="2">
        <v>1.980586858974337</v>
      </c>
      <c r="I274" s="2">
        <v>-0.45280277777775479</v>
      </c>
      <c r="J274" s="2">
        <v>-0.67223903600000001</v>
      </c>
    </row>
    <row r="275" spans="1:10" x14ac:dyDescent="0.25">
      <c r="A275" s="1">
        <v>1655</v>
      </c>
      <c r="B275" s="2">
        <v>-0.36417498311965812</v>
      </c>
      <c r="C275" s="2">
        <v>5.755207991410255E-2</v>
      </c>
      <c r="D275" s="2">
        <v>-0.49358475876068375</v>
      </c>
      <c r="E275" s="2">
        <v>0.95991555555556285</v>
      </c>
      <c r="F275" s="2">
        <v>-0.87973867521366911</v>
      </c>
      <c r="G275" s="2">
        <v>-1.5554911965812201</v>
      </c>
      <c r="H275" s="2">
        <v>0.94106685897435516</v>
      </c>
      <c r="I275" s="2">
        <v>0.45979722222224284</v>
      </c>
      <c r="J275" s="2">
        <v>-2.0343290359999999</v>
      </c>
    </row>
    <row r="276" spans="1:10" x14ac:dyDescent="0.25">
      <c r="A276" s="1">
        <v>1656</v>
      </c>
      <c r="B276" s="2">
        <v>0.21223221688034188</v>
      </c>
      <c r="C276" s="2">
        <v>-0.18753622008589746</v>
      </c>
      <c r="D276" s="2">
        <v>7.4007841239316238E-2</v>
      </c>
      <c r="E276" s="2">
        <v>-1.1549344444444272</v>
      </c>
      <c r="F276" s="2">
        <v>0.28441132478633735</v>
      </c>
      <c r="G276" s="2">
        <v>-1.0688611965811723</v>
      </c>
      <c r="H276" s="2">
        <v>-0.68802314102566409</v>
      </c>
      <c r="I276" s="2">
        <v>-0.15070277777775901</v>
      </c>
      <c r="J276" s="2">
        <v>1.208710964</v>
      </c>
    </row>
    <row r="277" spans="1:10" x14ac:dyDescent="0.25">
      <c r="A277" s="1">
        <v>1657</v>
      </c>
      <c r="B277" s="2">
        <v>0.25439971688034185</v>
      </c>
      <c r="C277" s="2">
        <v>7.9058979914102559E-2</v>
      </c>
      <c r="D277" s="2">
        <v>0.21921194123931625</v>
      </c>
      <c r="E277" s="2">
        <v>1.712715555555542</v>
      </c>
      <c r="F277" s="2">
        <v>-1.5506686752136676</v>
      </c>
      <c r="G277" s="2">
        <v>2.4306788034187954</v>
      </c>
      <c r="H277" s="2">
        <v>-0.78641314102565896</v>
      </c>
      <c r="I277" s="2">
        <v>-0.93840277777778835</v>
      </c>
      <c r="J277" s="2">
        <v>0.25851096400000001</v>
      </c>
    </row>
    <row r="278" spans="1:10" x14ac:dyDescent="0.25">
      <c r="A278" s="1">
        <v>1658</v>
      </c>
      <c r="B278" s="2">
        <v>-0.54503748311965805</v>
      </c>
      <c r="C278" s="2">
        <v>-0.43826832008589744</v>
      </c>
      <c r="D278" s="2">
        <v>-0.84598255876068373</v>
      </c>
      <c r="E278" s="2">
        <v>1.5970755555555571</v>
      </c>
      <c r="F278" s="2">
        <v>-0.35456867521366631</v>
      </c>
      <c r="G278" s="2">
        <v>1.3339688034188222</v>
      </c>
      <c r="H278" s="2">
        <v>0.31743685897436374</v>
      </c>
      <c r="I278" s="2">
        <v>-0.48610277777775179</v>
      </c>
      <c r="J278" s="2">
        <v>-0.14376903599999999</v>
      </c>
    </row>
    <row r="279" spans="1:10" x14ac:dyDescent="0.25">
      <c r="A279" s="1">
        <v>1659</v>
      </c>
      <c r="B279" s="2">
        <v>-8.8734783119658114E-2</v>
      </c>
      <c r="C279" s="2">
        <v>-0.69277962008589744</v>
      </c>
      <c r="D279" s="2">
        <v>-0.51925765876068375</v>
      </c>
      <c r="E279" s="2">
        <v>-1.361234444444426</v>
      </c>
      <c r="F279" s="2">
        <v>0.17041132478630461</v>
      </c>
      <c r="G279" s="2">
        <v>0.5069188034187796</v>
      </c>
      <c r="H279" s="2">
        <v>0.81066685897434643</v>
      </c>
      <c r="I279" s="2">
        <v>-5.0702777777793105E-2</v>
      </c>
      <c r="J279" s="2">
        <v>-0.77743903599999997</v>
      </c>
    </row>
    <row r="280" spans="1:10" x14ac:dyDescent="0.25">
      <c r="A280" s="1">
        <v>1660</v>
      </c>
      <c r="B280" s="2">
        <v>-0.27634318311965811</v>
      </c>
      <c r="C280" s="2">
        <v>-0.14161742008589745</v>
      </c>
      <c r="D280" s="2">
        <v>-0.35512275876068372</v>
      </c>
      <c r="E280" s="2">
        <v>-1.8495144444444576</v>
      </c>
      <c r="F280" s="2">
        <v>0.14498132478633297</v>
      </c>
      <c r="G280" s="2">
        <v>0.34863880341878895</v>
      </c>
      <c r="H280" s="2">
        <v>1.6302768589743579</v>
      </c>
      <c r="I280" s="2">
        <v>-1.4202777777803563E-2</v>
      </c>
      <c r="J280" s="2">
        <v>-0.93980903599999999</v>
      </c>
    </row>
    <row r="281" spans="1:10" x14ac:dyDescent="0.25">
      <c r="A281" s="1">
        <v>1661</v>
      </c>
      <c r="B281" s="2">
        <v>0.43490521688034189</v>
      </c>
      <c r="C281" s="2">
        <v>2.4065579914102551E-2</v>
      </c>
      <c r="D281" s="2">
        <v>-0.5061617587606837</v>
      </c>
      <c r="E281" s="2">
        <v>0.16971555555553572</v>
      </c>
      <c r="F281" s="2">
        <v>0.87728132478634224</v>
      </c>
      <c r="G281" s="2">
        <v>0.34573880341877794</v>
      </c>
      <c r="H281" s="2">
        <v>-0.10370314102561615</v>
      </c>
      <c r="I281" s="2">
        <v>0.734897222222195</v>
      </c>
      <c r="J281" s="2">
        <v>1.2196409640000001</v>
      </c>
    </row>
    <row r="282" spans="1:10" x14ac:dyDescent="0.25">
      <c r="A282" s="1">
        <v>1662</v>
      </c>
      <c r="B282" s="2">
        <v>2.2350516880341884E-2</v>
      </c>
      <c r="C282" s="2">
        <v>0.10365127991410256</v>
      </c>
      <c r="D282" s="2">
        <v>-0.42507465876068373</v>
      </c>
      <c r="E282" s="2">
        <v>-1.0726844444444394</v>
      </c>
      <c r="F282" s="2">
        <v>-0.47098867521367138</v>
      </c>
      <c r="G282" s="2">
        <v>0.86293880341878049</v>
      </c>
      <c r="H282" s="2">
        <v>0.44008685897438521</v>
      </c>
      <c r="I282" s="2">
        <v>-1.6280027777777728</v>
      </c>
      <c r="J282" s="2">
        <v>6.5670963999999998E-2</v>
      </c>
    </row>
    <row r="283" spans="1:10" x14ac:dyDescent="0.25">
      <c r="A283" s="1">
        <v>1663</v>
      </c>
      <c r="B283" s="2">
        <v>0.15131911688034189</v>
      </c>
      <c r="C283" s="2">
        <v>-0.18285192008589746</v>
      </c>
      <c r="D283" s="2">
        <v>-0.42463985876068372</v>
      </c>
      <c r="E283" s="2">
        <v>0.64401555555556367</v>
      </c>
      <c r="F283" s="2">
        <v>-1.0279386752137003</v>
      </c>
      <c r="G283" s="2">
        <v>0.21668880341882826</v>
      </c>
      <c r="H283" s="2">
        <v>2.1964968589743452</v>
      </c>
      <c r="I283" s="2">
        <v>1.1838972222222073</v>
      </c>
      <c r="J283" s="2">
        <v>-0.26134903599999998</v>
      </c>
    </row>
    <row r="284" spans="1:10" x14ac:dyDescent="0.25">
      <c r="A284" s="1">
        <v>1664</v>
      </c>
      <c r="B284" s="2">
        <v>0.41144181688034187</v>
      </c>
      <c r="C284" s="2">
        <v>0.66313367991410255</v>
      </c>
      <c r="D284" s="2">
        <v>-0.39453785876068376</v>
      </c>
      <c r="E284" s="2">
        <v>-0.19861444444442192</v>
      </c>
      <c r="F284" s="2">
        <v>-1.3314886752136732</v>
      </c>
      <c r="G284" s="2">
        <v>0.57643880341879095</v>
      </c>
      <c r="H284" s="2">
        <v>-1.2996631410256299</v>
      </c>
      <c r="I284" s="2">
        <v>0.28079722222221237</v>
      </c>
      <c r="J284" s="2">
        <v>-1.3953890360000001</v>
      </c>
    </row>
    <row r="285" spans="1:10" x14ac:dyDescent="0.25">
      <c r="A285" s="1">
        <v>1665</v>
      </c>
      <c r="B285" s="2">
        <v>-0.34498528311965809</v>
      </c>
      <c r="C285" s="2">
        <v>-0.11396072008589744</v>
      </c>
      <c r="D285" s="2">
        <v>-0.22363715876068377</v>
      </c>
      <c r="E285" s="2">
        <v>1.5642155555555293</v>
      </c>
      <c r="F285" s="2">
        <v>0.68273132478634979</v>
      </c>
      <c r="G285" s="2">
        <v>-0.78862119658118035</v>
      </c>
      <c r="H285" s="2">
        <v>-1.1539931410256343</v>
      </c>
      <c r="I285" s="2">
        <v>-0.58340277777777017</v>
      </c>
      <c r="J285" s="2">
        <v>0.317890964</v>
      </c>
    </row>
    <row r="286" spans="1:10" x14ac:dyDescent="0.25">
      <c r="A286" s="1">
        <v>1666</v>
      </c>
      <c r="B286" s="2">
        <v>-0.59331308311965802</v>
      </c>
      <c r="C286" s="2">
        <v>-0.29660852008589744</v>
      </c>
      <c r="D286" s="2">
        <v>-0.17846915876068375</v>
      </c>
      <c r="E286" s="2">
        <v>-0.12388444444443372</v>
      </c>
      <c r="F286" s="2">
        <v>0.73137132478632738</v>
      </c>
      <c r="G286" s="2">
        <v>-1.7928011965811996</v>
      </c>
      <c r="H286" s="2">
        <v>-1.2144631410256437</v>
      </c>
      <c r="I286" s="2">
        <v>-0.41710277777779181</v>
      </c>
      <c r="J286" s="2">
        <v>-8.6179036000000001E-2</v>
      </c>
    </row>
    <row r="287" spans="1:10" x14ac:dyDescent="0.25">
      <c r="A287" s="1">
        <v>1667</v>
      </c>
      <c r="B287" s="2">
        <v>5.4016716880341889E-2</v>
      </c>
      <c r="C287" s="2">
        <v>6.4573079914102563E-2</v>
      </c>
      <c r="D287" s="2">
        <v>5.0639441239316241E-2</v>
      </c>
      <c r="E287" s="2">
        <v>0.68826555555554048</v>
      </c>
      <c r="F287" s="2">
        <v>-1.5722486752136962</v>
      </c>
      <c r="G287" s="2">
        <v>0.20109880341879674</v>
      </c>
      <c r="H287" s="2">
        <v>0.39763685897435447</v>
      </c>
      <c r="I287" s="2">
        <v>-0.70770277777777535</v>
      </c>
      <c r="J287" s="2">
        <v>1.4141509640000001</v>
      </c>
    </row>
    <row r="288" spans="1:10" x14ac:dyDescent="0.25">
      <c r="A288" s="1">
        <v>1668</v>
      </c>
      <c r="B288" s="2">
        <v>-0.16354578311965812</v>
      </c>
      <c r="C288" s="2">
        <v>-0.16361392008589745</v>
      </c>
      <c r="D288" s="2">
        <v>0.66748954123931625</v>
      </c>
      <c r="E288" s="2">
        <v>1.6067755555555665</v>
      </c>
      <c r="F288" s="2">
        <v>-0.18288867521368557</v>
      </c>
      <c r="G288" s="2">
        <v>-0.60926119658120614</v>
      </c>
      <c r="H288" s="2">
        <v>1.5953668589743331</v>
      </c>
      <c r="I288" s="2">
        <v>-0.14320277777776583</v>
      </c>
      <c r="J288" s="2">
        <v>0.30731096400000002</v>
      </c>
    </row>
    <row r="289" spans="1:10" x14ac:dyDescent="0.25">
      <c r="A289" s="1">
        <v>1669</v>
      </c>
      <c r="B289" s="2">
        <v>0.40639331688034186</v>
      </c>
      <c r="C289" s="2">
        <v>-1.8959320085897447E-2</v>
      </c>
      <c r="D289" s="2">
        <v>0.13350284123931624</v>
      </c>
      <c r="E289" s="2">
        <v>-0.23434444444442284</v>
      </c>
      <c r="F289" s="2">
        <v>-0.54602867521367271</v>
      </c>
      <c r="G289" s="2">
        <v>0.75779880341883155</v>
      </c>
      <c r="H289" s="2">
        <v>-0.37833314102561805</v>
      </c>
      <c r="I289" s="2">
        <v>-0.2571027777777668</v>
      </c>
      <c r="J289" s="2">
        <v>-0.96032903599999997</v>
      </c>
    </row>
    <row r="290" spans="1:10" x14ac:dyDescent="0.25">
      <c r="A290" s="1">
        <v>1670</v>
      </c>
      <c r="B290" s="2">
        <v>-0.12509788311965811</v>
      </c>
      <c r="C290" s="2">
        <v>-0.39164852008589746</v>
      </c>
      <c r="D290" s="2">
        <v>0.13176944123931625</v>
      </c>
      <c r="E290" s="2">
        <v>-1.0079344444444358</v>
      </c>
      <c r="F290" s="2">
        <v>1.1928113247863092</v>
      </c>
      <c r="G290" s="2">
        <v>-0.3551411965812058</v>
      </c>
      <c r="H290" s="2">
        <v>0.74783685897438379</v>
      </c>
      <c r="I290" s="2">
        <v>5.7097222222204348E-2</v>
      </c>
      <c r="J290" s="2">
        <v>-0.310329036</v>
      </c>
    </row>
    <row r="291" spans="1:10" x14ac:dyDescent="0.25">
      <c r="A291" s="1">
        <v>1671</v>
      </c>
      <c r="B291" s="2">
        <v>-3.270548311965811E-2</v>
      </c>
      <c r="C291" s="2">
        <v>-0.30392962008589747</v>
      </c>
      <c r="D291" s="2">
        <v>-0.42242775876068372</v>
      </c>
      <c r="E291" s="2">
        <v>-1.3559844444444364</v>
      </c>
      <c r="F291" s="2">
        <v>1.696791324786322</v>
      </c>
      <c r="G291" s="2">
        <v>-0.20091119658122167</v>
      </c>
      <c r="H291" s="2">
        <v>1.8058368589743765</v>
      </c>
      <c r="I291" s="2">
        <v>1.2800972222222176</v>
      </c>
      <c r="J291" s="2">
        <v>-5.5079035999999998E-2</v>
      </c>
    </row>
    <row r="292" spans="1:10" x14ac:dyDescent="0.25">
      <c r="A292" s="1">
        <v>1672</v>
      </c>
      <c r="B292" s="2">
        <v>0.72423501688034198</v>
      </c>
      <c r="C292" s="2">
        <v>-0.14611002008589746</v>
      </c>
      <c r="D292" s="2">
        <v>-0.54491015876068372</v>
      </c>
      <c r="E292" s="2">
        <v>-8.383444444442581E-2</v>
      </c>
      <c r="F292" s="2">
        <v>-0.35158867521368675</v>
      </c>
      <c r="G292" s="2">
        <v>-0.81694119658118824</v>
      </c>
      <c r="H292" s="2">
        <v>-0.14766314102564301</v>
      </c>
      <c r="I292" s="2">
        <v>0.42529722222220601</v>
      </c>
      <c r="J292" s="2">
        <v>0.62469096400000002</v>
      </c>
    </row>
    <row r="293" spans="1:10" x14ac:dyDescent="0.25">
      <c r="A293" s="1">
        <v>1673</v>
      </c>
      <c r="B293" s="2">
        <v>-0.11621298311965812</v>
      </c>
      <c r="C293" s="2">
        <v>0.13070767991410254</v>
      </c>
      <c r="D293" s="2">
        <v>-0.17843265876068376</v>
      </c>
      <c r="E293" s="2">
        <v>-0.52958444444445807</v>
      </c>
      <c r="F293" s="2">
        <v>-0.61832867521365698</v>
      </c>
      <c r="G293" s="2">
        <v>1.5334088034188036</v>
      </c>
      <c r="H293" s="2">
        <v>0.49230685897436227</v>
      </c>
      <c r="I293" s="2">
        <v>6.8897222222198171E-2</v>
      </c>
      <c r="J293" s="2">
        <v>5.3010964000000001E-2</v>
      </c>
    </row>
    <row r="294" spans="1:10" x14ac:dyDescent="0.25">
      <c r="A294" s="1">
        <v>1674</v>
      </c>
      <c r="B294" s="2">
        <v>-0.44129698311965809</v>
      </c>
      <c r="C294" s="2">
        <v>5.030737991410255E-2</v>
      </c>
      <c r="D294" s="2">
        <v>-0.24923805876068375</v>
      </c>
      <c r="E294" s="2">
        <v>1.174745555555569</v>
      </c>
      <c r="F294" s="2">
        <v>-1.5362386752136632</v>
      </c>
      <c r="G294" s="2">
        <v>0.2900388034187763</v>
      </c>
      <c r="H294" s="2">
        <v>9.5136858974345345E-2</v>
      </c>
      <c r="I294" s="2">
        <v>-0.39430277777777389</v>
      </c>
      <c r="J294" s="2">
        <v>-1.1072690359999999</v>
      </c>
    </row>
    <row r="295" spans="1:10" x14ac:dyDescent="0.25">
      <c r="A295" s="1">
        <v>1675</v>
      </c>
      <c r="B295" s="2">
        <v>-0.17581408311965813</v>
      </c>
      <c r="C295" s="2">
        <v>0.66063327991410259</v>
      </c>
      <c r="D295" s="2">
        <v>-9.8414587606837581E-3</v>
      </c>
      <c r="E295" s="2">
        <v>-1.1092544444444228</v>
      </c>
      <c r="F295" s="2">
        <v>-0.54276867521366112</v>
      </c>
      <c r="G295" s="2">
        <v>-0.80143119658118211</v>
      </c>
      <c r="H295" s="2">
        <v>0.78833685897433559</v>
      </c>
      <c r="I295" s="2">
        <v>1.1095972222222135</v>
      </c>
      <c r="J295" s="2">
        <v>-0.89876903600000002</v>
      </c>
    </row>
    <row r="296" spans="1:10" x14ac:dyDescent="0.25">
      <c r="A296" s="1">
        <v>1676</v>
      </c>
      <c r="B296" s="2">
        <v>-0.17359478311965812</v>
      </c>
      <c r="C296" s="2">
        <v>7.8257579914102565E-2</v>
      </c>
      <c r="D296" s="2">
        <v>6.4494241239316241E-2</v>
      </c>
      <c r="E296" s="2">
        <v>-0.4059844444444477</v>
      </c>
      <c r="F296" s="2">
        <v>0.42598132478633888</v>
      </c>
      <c r="G296" s="2">
        <v>1.0841588034187972</v>
      </c>
      <c r="H296" s="2">
        <v>-1.8298631410256661</v>
      </c>
      <c r="I296" s="2">
        <v>0.37109722222222574</v>
      </c>
      <c r="J296" s="2">
        <v>-0.18502903600000001</v>
      </c>
    </row>
    <row r="297" spans="1:10" x14ac:dyDescent="0.25">
      <c r="A297" s="1">
        <v>1677</v>
      </c>
      <c r="B297" s="2">
        <v>-0.22138508311965813</v>
      </c>
      <c r="C297" s="2">
        <v>0.16339497991410254</v>
      </c>
      <c r="D297" s="2">
        <v>0.14910334123931623</v>
      </c>
      <c r="E297" s="2">
        <v>-1.4588044444444448</v>
      </c>
      <c r="F297" s="2">
        <v>0.2644113247862987</v>
      </c>
      <c r="G297" s="2">
        <v>0.13096880341879072</v>
      </c>
      <c r="H297" s="2">
        <v>-0.39899314102563882</v>
      </c>
      <c r="I297" s="2">
        <v>-1.4469027777777579</v>
      </c>
      <c r="J297" s="2">
        <v>-0.26107903599999999</v>
      </c>
    </row>
    <row r="298" spans="1:10" x14ac:dyDescent="0.25">
      <c r="A298" s="1">
        <v>1678</v>
      </c>
      <c r="B298" s="2">
        <v>-0.12989678311965813</v>
      </c>
      <c r="C298" s="2">
        <v>-9.4338820085897446E-2</v>
      </c>
      <c r="D298" s="2">
        <v>-3.4914758760683756E-2</v>
      </c>
      <c r="E298" s="2">
        <v>2.4715555555553909E-2</v>
      </c>
      <c r="F298" s="2">
        <v>-1.0883886752136465</v>
      </c>
      <c r="G298" s="2">
        <v>0.73661880341881625</v>
      </c>
      <c r="H298" s="2">
        <v>-1.5175631410256158</v>
      </c>
      <c r="I298" s="2">
        <v>2.0425972222222062</v>
      </c>
      <c r="J298" s="2">
        <v>5.0720964E-2</v>
      </c>
    </row>
    <row r="299" spans="1:10" x14ac:dyDescent="0.25">
      <c r="A299" s="1">
        <v>1679</v>
      </c>
      <c r="B299" s="2">
        <v>0.30594371688034189</v>
      </c>
      <c r="C299" s="2">
        <v>0.39812137991410257</v>
      </c>
      <c r="D299" s="2">
        <v>-0.12574815876068376</v>
      </c>
      <c r="E299" s="2">
        <v>1.9691155555555839</v>
      </c>
      <c r="F299" s="2">
        <v>2.2977813247863463</v>
      </c>
      <c r="G299" s="2">
        <v>0.86118880341882187</v>
      </c>
      <c r="H299" s="2">
        <v>-0.10406314102561673</v>
      </c>
      <c r="I299" s="2">
        <v>-6.2702777777793553E-2</v>
      </c>
      <c r="J299" s="2">
        <v>0.276760964</v>
      </c>
    </row>
    <row r="300" spans="1:10" x14ac:dyDescent="0.25">
      <c r="A300" s="1">
        <v>1680</v>
      </c>
      <c r="B300" s="2">
        <v>-0.17018728311965811</v>
      </c>
      <c r="C300" s="2">
        <v>-0.27082962008589745</v>
      </c>
      <c r="D300" s="2">
        <v>-7.4298558760683753E-2</v>
      </c>
      <c r="E300" s="2">
        <v>3.9115555555577192E-2</v>
      </c>
      <c r="F300" s="2">
        <v>-0.16408867521368675</v>
      </c>
      <c r="G300" s="2">
        <v>1.8780088034188176</v>
      </c>
      <c r="H300" s="2">
        <v>-0.84003314102562565</v>
      </c>
      <c r="I300" s="2">
        <v>0.48089722222223275</v>
      </c>
      <c r="J300" s="2">
        <v>-0.520749036</v>
      </c>
    </row>
    <row r="301" spans="1:10" x14ac:dyDescent="0.25">
      <c r="A301" s="1">
        <v>1681</v>
      </c>
      <c r="B301" s="2">
        <v>-0.19332918311965813</v>
      </c>
      <c r="C301" s="2">
        <v>-0.24784642008589747</v>
      </c>
      <c r="D301" s="2">
        <v>0.28297574123931629</v>
      </c>
      <c r="E301" s="2">
        <v>-0.33374444444442564</v>
      </c>
      <c r="F301" s="2">
        <v>-0.38492867521369645</v>
      </c>
      <c r="G301" s="2">
        <v>1.2565188034188233</v>
      </c>
      <c r="H301" s="2">
        <v>-0.752323141025667</v>
      </c>
      <c r="I301" s="2">
        <v>-1.270277777778219E-2</v>
      </c>
      <c r="J301" s="2">
        <v>-1.0839090360000001</v>
      </c>
    </row>
    <row r="302" spans="1:10" x14ac:dyDescent="0.25">
      <c r="A302" s="1">
        <v>1682</v>
      </c>
      <c r="B302" s="2">
        <v>0.19505331688034189</v>
      </c>
      <c r="C302" s="2">
        <v>2.256179914102552E-3</v>
      </c>
      <c r="D302" s="2">
        <v>-0.30076225876068374</v>
      </c>
      <c r="E302" s="2">
        <v>-0.44188444444441732</v>
      </c>
      <c r="F302" s="2">
        <v>-0.40790867521365781</v>
      </c>
      <c r="G302" s="2">
        <v>0.45966880341881688</v>
      </c>
      <c r="H302" s="2">
        <v>-1.7899631410256205</v>
      </c>
      <c r="I302" s="2">
        <v>-0.29530277777778435</v>
      </c>
      <c r="J302" s="2">
        <v>-0.32845903599999998</v>
      </c>
    </row>
    <row r="303" spans="1:10" x14ac:dyDescent="0.25">
      <c r="A303" s="1">
        <v>1683</v>
      </c>
      <c r="B303" s="2">
        <v>0.45172251688034187</v>
      </c>
      <c r="C303" s="2">
        <v>0.16254847991410254</v>
      </c>
      <c r="D303" s="2">
        <v>0.43519374123931626</v>
      </c>
      <c r="E303" s="2">
        <v>0.88581555555557567</v>
      </c>
      <c r="F303" s="2">
        <v>-1.0763686752136965</v>
      </c>
      <c r="G303" s="2">
        <v>-0.84144119658117733</v>
      </c>
      <c r="H303" s="2">
        <v>-0.41971314102562179</v>
      </c>
      <c r="I303" s="2">
        <v>8.049722222224219E-2</v>
      </c>
      <c r="J303" s="2">
        <v>-0.85580903600000002</v>
      </c>
    </row>
    <row r="304" spans="1:10" x14ac:dyDescent="0.25">
      <c r="A304" s="1">
        <v>1684</v>
      </c>
      <c r="B304" s="2">
        <v>0.2593664168803419</v>
      </c>
      <c r="C304" s="2">
        <v>-0.32976312008589748</v>
      </c>
      <c r="D304" s="2">
        <v>-9.9733858760683761E-2</v>
      </c>
      <c r="E304" s="2">
        <v>1.0994855555555547</v>
      </c>
      <c r="F304" s="2">
        <v>1.9406913247863185</v>
      </c>
      <c r="G304" s="2">
        <v>-0.2184611965811932</v>
      </c>
      <c r="H304" s="2">
        <v>-0.66409314102565697</v>
      </c>
      <c r="I304" s="2">
        <v>0.36159722222222301</v>
      </c>
      <c r="J304" s="2">
        <v>-1.2010490359999999</v>
      </c>
    </row>
    <row r="305" spans="1:10" x14ac:dyDescent="0.25">
      <c r="A305" s="1">
        <v>1685</v>
      </c>
      <c r="B305" s="2">
        <v>-5.6714683119658112E-2</v>
      </c>
      <c r="C305" s="2">
        <v>-0.40737882008589743</v>
      </c>
      <c r="D305" s="2">
        <v>-0.24881735876068375</v>
      </c>
      <c r="E305" s="2">
        <v>-0.69598444444446816</v>
      </c>
      <c r="F305" s="2">
        <v>-0.17435867521367809</v>
      </c>
      <c r="G305" s="2">
        <v>9.1878803418803293E-2</v>
      </c>
      <c r="H305" s="2">
        <v>0.34233685897436611</v>
      </c>
      <c r="I305" s="2">
        <v>1.2169972222221976</v>
      </c>
      <c r="J305" s="2">
        <v>0.42709096400000002</v>
      </c>
    </row>
    <row r="306" spans="1:10" x14ac:dyDescent="0.25">
      <c r="A306" s="1">
        <v>1686</v>
      </c>
      <c r="B306" s="2">
        <v>8.1597416880341875E-2</v>
      </c>
      <c r="C306" s="2">
        <v>0.30445627991410257</v>
      </c>
      <c r="D306" s="2">
        <v>0.23921204123931625</v>
      </c>
      <c r="E306" s="2">
        <v>-0.80438444444442869</v>
      </c>
      <c r="F306" s="2">
        <v>6.9211324786298892E-2</v>
      </c>
      <c r="G306" s="2">
        <v>0.15923880341881116</v>
      </c>
      <c r="H306" s="2">
        <v>-1.5517031410256521</v>
      </c>
      <c r="I306" s="2">
        <v>1.4788972222222232</v>
      </c>
      <c r="J306" s="2">
        <v>-0.18650903599999999</v>
      </c>
    </row>
    <row r="307" spans="1:10" x14ac:dyDescent="0.25">
      <c r="A307" s="1">
        <v>1687</v>
      </c>
      <c r="B307" s="2">
        <v>-0.15996568311965811</v>
      </c>
      <c r="C307" s="2">
        <v>0.18017417991410253</v>
      </c>
      <c r="D307" s="2">
        <v>0.44063884123931629</v>
      </c>
      <c r="E307" s="2">
        <v>-0.90408444444446989</v>
      </c>
      <c r="F307" s="2">
        <v>8.1831324786325613E-2</v>
      </c>
      <c r="G307" s="2">
        <v>-0.37959119658120744</v>
      </c>
      <c r="H307" s="2">
        <v>-2.0033331410256179</v>
      </c>
      <c r="I307" s="2">
        <v>0.63959722222224302</v>
      </c>
      <c r="J307" s="2">
        <v>0.50239096400000005</v>
      </c>
    </row>
    <row r="308" spans="1:10" x14ac:dyDescent="0.25">
      <c r="A308" s="1">
        <v>1688</v>
      </c>
      <c r="B308" s="2">
        <v>0.13288521688034188</v>
      </c>
      <c r="C308" s="2">
        <v>-0.24982522008589744</v>
      </c>
      <c r="D308" s="2">
        <v>-0.39398715876068374</v>
      </c>
      <c r="E308" s="2">
        <v>-0.48221444444445727</v>
      </c>
      <c r="F308" s="2">
        <v>0.7894113247863328</v>
      </c>
      <c r="G308" s="2">
        <v>-0.1448611965811942</v>
      </c>
      <c r="H308" s="2">
        <v>-1.1995631410256322</v>
      </c>
      <c r="I308" s="2">
        <v>0.64389722222224366</v>
      </c>
      <c r="J308" s="2">
        <v>-0.40206903599999999</v>
      </c>
    </row>
    <row r="309" spans="1:10" x14ac:dyDescent="0.25">
      <c r="A309" s="1">
        <v>1689</v>
      </c>
      <c r="B309" s="2">
        <v>-0.20362388311965812</v>
      </c>
      <c r="C309" s="2">
        <v>-0.75775412008589749</v>
      </c>
      <c r="D309" s="2">
        <v>0.35743234123931628</v>
      </c>
      <c r="E309" s="2">
        <v>-1.6364844444444542</v>
      </c>
      <c r="F309" s="2">
        <v>0.48134132478634628</v>
      </c>
      <c r="G309" s="2">
        <v>0.27853880341882087</v>
      </c>
      <c r="H309" s="2">
        <v>-1.2760331410256611</v>
      </c>
      <c r="I309" s="2">
        <v>-1.2639027777777652</v>
      </c>
      <c r="J309" s="2">
        <v>0.62647096400000002</v>
      </c>
    </row>
    <row r="310" spans="1:10" x14ac:dyDescent="0.25">
      <c r="A310" s="1">
        <v>1690</v>
      </c>
      <c r="B310" s="2">
        <v>3.0999816880341882E-2</v>
      </c>
      <c r="C310" s="2">
        <v>-0.27518222008589743</v>
      </c>
      <c r="D310" s="2">
        <v>-0.21763865876068375</v>
      </c>
      <c r="E310" s="2">
        <v>0.9509155555555483</v>
      </c>
      <c r="F310" s="2">
        <v>-1.9296086752136676</v>
      </c>
      <c r="G310" s="2">
        <v>0.49743880341878322</v>
      </c>
      <c r="H310" s="2">
        <v>0.94097685897435501</v>
      </c>
      <c r="I310" s="2">
        <v>-0.68680277777779208</v>
      </c>
      <c r="J310" s="2">
        <v>0.73039096400000003</v>
      </c>
    </row>
    <row r="311" spans="1:10" x14ac:dyDescent="0.25">
      <c r="A311" s="1">
        <v>1691</v>
      </c>
      <c r="B311" s="2">
        <v>0.6645122168803419</v>
      </c>
      <c r="C311" s="2">
        <v>-0.16919592008589746</v>
      </c>
      <c r="D311" s="2">
        <v>-0.27183155876068371</v>
      </c>
      <c r="E311" s="2">
        <v>-1.4177544444444605</v>
      </c>
      <c r="F311" s="2">
        <v>-8.7658675213670531E-2</v>
      </c>
      <c r="G311" s="2">
        <v>1.1482988034188062</v>
      </c>
      <c r="H311" s="2">
        <v>0.83205685897434312</v>
      </c>
      <c r="I311" s="2">
        <v>0.14139722222224591</v>
      </c>
      <c r="J311" s="2">
        <v>0.68619096400000001</v>
      </c>
    </row>
    <row r="312" spans="1:10" x14ac:dyDescent="0.25">
      <c r="A312" s="1">
        <v>1692</v>
      </c>
      <c r="B312" s="2">
        <v>1.9383116880341885E-2</v>
      </c>
      <c r="C312" s="2">
        <v>0.50497877991410256</v>
      </c>
      <c r="D312" s="2">
        <v>-2.5447658760683761E-2</v>
      </c>
      <c r="E312" s="2">
        <v>-0.26648444444444952</v>
      </c>
      <c r="F312" s="2">
        <v>5.1811324786346549E-2</v>
      </c>
      <c r="G312" s="2">
        <v>-1.3560011965811944</v>
      </c>
      <c r="H312" s="2">
        <v>-1.9675631410256613</v>
      </c>
      <c r="I312" s="2">
        <v>-0.72270277777776171</v>
      </c>
      <c r="J312" s="2">
        <v>0.75562096400000001</v>
      </c>
    </row>
    <row r="313" spans="1:10" x14ac:dyDescent="0.25">
      <c r="A313" s="1">
        <v>1693</v>
      </c>
      <c r="B313" s="2">
        <v>-0.40726968311965811</v>
      </c>
      <c r="C313" s="2">
        <v>-0.40815092008589743</v>
      </c>
      <c r="D313" s="2">
        <v>3.1696441239316239E-2</v>
      </c>
      <c r="E313" s="2">
        <v>-0.78458444444445352</v>
      </c>
      <c r="F313" s="2">
        <v>1.197861324786349</v>
      </c>
      <c r="G313" s="2">
        <v>0.1239788034188173</v>
      </c>
      <c r="H313" s="2">
        <v>0.17153685897438045</v>
      </c>
      <c r="I313" s="2">
        <v>0.12689722222224772</v>
      </c>
      <c r="J313" s="2">
        <v>-4.8769036000000002E-2</v>
      </c>
    </row>
    <row r="314" spans="1:10" x14ac:dyDescent="0.25">
      <c r="A314" s="1">
        <v>1694</v>
      </c>
      <c r="B314" s="2">
        <v>-9.9740883119658119E-2</v>
      </c>
      <c r="C314" s="2">
        <v>0.44432077991410257</v>
      </c>
      <c r="D314" s="2">
        <v>-0.45973145876068372</v>
      </c>
      <c r="E314" s="2">
        <v>0.42959555555554541</v>
      </c>
      <c r="F314" s="2">
        <v>-0.77652867521367908</v>
      </c>
      <c r="G314" s="2">
        <v>0.36820880341877638</v>
      </c>
      <c r="H314" s="2">
        <v>-0.24603314102563154</v>
      </c>
      <c r="I314" s="2">
        <v>0.23489722222219497</v>
      </c>
      <c r="J314" s="2">
        <v>7.7190964000000001E-2</v>
      </c>
    </row>
    <row r="315" spans="1:10" x14ac:dyDescent="0.25">
      <c r="A315" s="1">
        <v>1695</v>
      </c>
      <c r="B315" s="2">
        <v>4.2392216880341886E-2</v>
      </c>
      <c r="C315" s="2">
        <v>-9.3391320085897442E-2</v>
      </c>
      <c r="D315" s="2">
        <v>-0.20774755876068376</v>
      </c>
      <c r="E315" s="2">
        <v>-2.0370844444444511</v>
      </c>
      <c r="F315" s="2">
        <v>1.1411324786312804E-2</v>
      </c>
      <c r="G315" s="2">
        <v>-0.21788119658117963</v>
      </c>
      <c r="H315" s="2">
        <v>-0.7473231410256147</v>
      </c>
      <c r="I315" s="2">
        <v>-8.1002777777804194E-2</v>
      </c>
      <c r="J315" s="2">
        <v>-0.28365903599999998</v>
      </c>
    </row>
    <row r="316" spans="1:10" x14ac:dyDescent="0.25">
      <c r="A316" s="1">
        <v>1696</v>
      </c>
      <c r="B316" s="2">
        <v>-0.33651828311965815</v>
      </c>
      <c r="C316" s="2">
        <v>-1.3980626200858974</v>
      </c>
      <c r="D316" s="2">
        <v>-0.65554665876068374</v>
      </c>
      <c r="E316" s="2">
        <v>-2.7083144444444311</v>
      </c>
      <c r="F316" s="2">
        <v>-0.66228867521368384</v>
      </c>
      <c r="G316" s="2">
        <v>-1.3964611965811904</v>
      </c>
      <c r="H316" s="2">
        <v>-0.84668314102566167</v>
      </c>
      <c r="I316" s="2">
        <v>0.91159722222223438</v>
      </c>
      <c r="J316" s="2">
        <v>-1.550749036</v>
      </c>
    </row>
    <row r="317" spans="1:10" x14ac:dyDescent="0.25">
      <c r="A317" s="1">
        <v>1697</v>
      </c>
      <c r="B317" s="2">
        <v>-0.81550338311965809</v>
      </c>
      <c r="C317" s="2">
        <v>-0.94375442008589749</v>
      </c>
      <c r="D317" s="2">
        <v>-0.78253095876068368</v>
      </c>
      <c r="E317" s="2">
        <v>-1.2080044444444182</v>
      </c>
      <c r="F317" s="2">
        <v>-0.36008867521365628</v>
      </c>
      <c r="G317" s="2">
        <v>-2.3101911965811772</v>
      </c>
      <c r="H317" s="2">
        <v>-1.1745931410256361</v>
      </c>
      <c r="I317" s="2">
        <v>0.79419722222220246</v>
      </c>
      <c r="J317" s="2">
        <v>-0.49535903599999997</v>
      </c>
    </row>
    <row r="318" spans="1:10" x14ac:dyDescent="0.25">
      <c r="A318" s="1">
        <v>1698</v>
      </c>
      <c r="B318" s="2">
        <v>-0.67895358311965803</v>
      </c>
      <c r="C318" s="2">
        <v>-0.15342902008589746</v>
      </c>
      <c r="D318" s="2">
        <v>-0.34687405876068372</v>
      </c>
      <c r="E318" s="2">
        <v>-1.56131444444444</v>
      </c>
      <c r="F318" s="2">
        <v>0.99956132478633153</v>
      </c>
      <c r="G318" s="2">
        <v>1.4008988034187788</v>
      </c>
      <c r="H318" s="2">
        <v>0.57983685897437742</v>
      </c>
      <c r="I318" s="2">
        <v>-1.0576027777777663</v>
      </c>
      <c r="J318" s="2">
        <v>0.88559096400000004</v>
      </c>
    </row>
    <row r="319" spans="1:10" x14ac:dyDescent="0.25">
      <c r="A319" s="1">
        <v>1699</v>
      </c>
      <c r="B319" s="2">
        <v>-0.57747308311965806</v>
      </c>
      <c r="C319" s="2">
        <v>-5.1690120085897448E-2</v>
      </c>
      <c r="D319" s="2">
        <v>-0.5257034587606837</v>
      </c>
      <c r="E319" s="2">
        <v>1.5346155555555698</v>
      </c>
      <c r="F319" s="2">
        <v>1.1762113247863266</v>
      </c>
      <c r="G319" s="2">
        <v>8.8888803418792142E-2</v>
      </c>
      <c r="H319" s="2">
        <v>0.15033685897435881</v>
      </c>
      <c r="I319" s="2">
        <v>-0.45520277777777762</v>
      </c>
      <c r="J319" s="2">
        <v>-0.87996903599999998</v>
      </c>
    </row>
    <row r="320" spans="1:10" x14ac:dyDescent="0.25">
      <c r="A320" s="1">
        <v>1700</v>
      </c>
      <c r="B320" s="2">
        <v>0.71174151688034193</v>
      </c>
      <c r="C320" s="2">
        <v>-8.3310200858974486E-3</v>
      </c>
      <c r="D320" s="2">
        <v>0.15272724123931625</v>
      </c>
      <c r="E320" s="2">
        <v>-8.6614444444455568E-2</v>
      </c>
      <c r="F320" s="2">
        <v>0.50478132478633997</v>
      </c>
      <c r="G320" s="2">
        <v>-0.64276119658120978</v>
      </c>
      <c r="H320" s="2">
        <v>0.14973685897433889</v>
      </c>
      <c r="I320" s="2">
        <v>-1.585802777777793</v>
      </c>
      <c r="J320" s="2">
        <v>0.83119096400000003</v>
      </c>
    </row>
    <row r="321" spans="1:10" x14ac:dyDescent="0.25">
      <c r="A321" s="1">
        <v>1701</v>
      </c>
      <c r="B321" s="2">
        <v>-0.36122178311965814</v>
      </c>
      <c r="C321" s="2">
        <v>0.29553257991410253</v>
      </c>
      <c r="D321" s="2">
        <v>-0.29242105876068375</v>
      </c>
      <c r="E321" s="2">
        <v>0.97888555555553036</v>
      </c>
      <c r="F321" s="2">
        <v>0.6715913247863381</v>
      </c>
      <c r="G321" s="2">
        <v>0.25043880341882596</v>
      </c>
      <c r="H321" s="2">
        <v>0.11745685897438143</v>
      </c>
      <c r="I321" s="2">
        <v>-0.12470277777780538</v>
      </c>
      <c r="J321" s="2">
        <v>-0.122989036</v>
      </c>
    </row>
    <row r="322" spans="1:10" x14ac:dyDescent="0.25">
      <c r="A322" s="1">
        <v>1702</v>
      </c>
      <c r="B322" s="2">
        <v>-0.2757135831196581</v>
      </c>
      <c r="C322" s="2">
        <v>0.21024017991410254</v>
      </c>
      <c r="D322" s="2">
        <v>-0.18725715876068377</v>
      </c>
      <c r="E322" s="2">
        <v>-0.24780444444443198</v>
      </c>
      <c r="F322" s="2">
        <v>-0.19016867521366576</v>
      </c>
      <c r="G322" s="2">
        <v>-9.2611965811833907E-3</v>
      </c>
      <c r="H322" s="2">
        <v>-1.5959631410256605</v>
      </c>
      <c r="I322" s="2">
        <v>-0.64410277777776725</v>
      </c>
      <c r="J322" s="2">
        <v>7.260964E-3</v>
      </c>
    </row>
    <row r="323" spans="1:10" x14ac:dyDescent="0.25">
      <c r="A323" s="1">
        <v>1703</v>
      </c>
      <c r="B323" s="2">
        <v>3.4637716880341889E-2</v>
      </c>
      <c r="C323" s="2">
        <v>-0.30516142008589747</v>
      </c>
      <c r="D323" s="2">
        <v>-0.61977485876068372</v>
      </c>
      <c r="E323" s="2">
        <v>0.7967155555555453</v>
      </c>
      <c r="F323" s="2">
        <v>0.13106132478634835</v>
      </c>
      <c r="G323" s="2">
        <v>0.16083880341880744</v>
      </c>
      <c r="H323" s="2">
        <v>-0.99346314102564004</v>
      </c>
      <c r="I323" s="2">
        <v>1.1490972222222458</v>
      </c>
      <c r="J323" s="2">
        <v>0.25449096399999999</v>
      </c>
    </row>
    <row r="324" spans="1:10" x14ac:dyDescent="0.25">
      <c r="A324" s="1">
        <v>1704</v>
      </c>
      <c r="B324" s="2">
        <v>-0.14096098311965813</v>
      </c>
      <c r="C324" s="2">
        <v>-0.35164172008589745</v>
      </c>
      <c r="D324" s="2">
        <v>-0.35233385876068374</v>
      </c>
      <c r="E324" s="2">
        <v>0.81289555555556514</v>
      </c>
      <c r="F324" s="2">
        <v>-0.40958867521367948</v>
      </c>
      <c r="G324" s="2">
        <v>1.0141388034187977</v>
      </c>
      <c r="H324" s="2">
        <v>-9.126314102564656E-2</v>
      </c>
      <c r="I324" s="2">
        <v>0.72219722222219973</v>
      </c>
      <c r="J324" s="2">
        <v>0.25433096399999999</v>
      </c>
    </row>
    <row r="325" spans="1:10" x14ac:dyDescent="0.25">
      <c r="A325" s="1">
        <v>1705</v>
      </c>
      <c r="B325" s="2">
        <v>0.33638621688034187</v>
      </c>
      <c r="C325" s="2">
        <v>-0.54008372008589745</v>
      </c>
      <c r="D325" s="2">
        <v>0.22719134123931625</v>
      </c>
      <c r="E325" s="2">
        <v>1.7175555555548033E-2</v>
      </c>
      <c r="F325" s="2">
        <v>-0.29278867521366747</v>
      </c>
      <c r="G325" s="2">
        <v>-0.14526119658120748</v>
      </c>
      <c r="H325" s="2">
        <v>-2.1523631410256567</v>
      </c>
      <c r="I325" s="2">
        <v>-0.9365027777777537</v>
      </c>
      <c r="J325" s="2">
        <v>-0.147809036</v>
      </c>
    </row>
    <row r="326" spans="1:10" x14ac:dyDescent="0.25">
      <c r="A326" s="1">
        <v>1706</v>
      </c>
      <c r="B326" s="2">
        <v>0.32348841688034186</v>
      </c>
      <c r="C326" s="2">
        <v>7.9395179914102554E-2</v>
      </c>
      <c r="D326" s="2">
        <v>6.9118641239316242E-2</v>
      </c>
      <c r="E326" s="2">
        <v>-0.22218444444442845</v>
      </c>
      <c r="F326" s="2">
        <v>0.99941132478631234</v>
      </c>
      <c r="G326" s="2">
        <v>1.4088803418810152E-2</v>
      </c>
      <c r="H326" s="2">
        <v>-0.87531314102562585</v>
      </c>
      <c r="I326" s="2">
        <v>-0.69830277777780436</v>
      </c>
      <c r="J326" s="2">
        <v>0.42981096400000002</v>
      </c>
    </row>
    <row r="327" spans="1:10" x14ac:dyDescent="0.25">
      <c r="A327" s="1">
        <v>1707</v>
      </c>
      <c r="B327" s="2">
        <v>8.086401688034188E-2</v>
      </c>
      <c r="C327" s="2">
        <v>0.19116767991410255</v>
      </c>
      <c r="D327" s="2">
        <v>0.3873510412393163</v>
      </c>
      <c r="E327" s="2">
        <v>0.14541555555555327</v>
      </c>
      <c r="F327" s="2">
        <v>-0.1348686752136774</v>
      </c>
      <c r="G327" s="2">
        <v>9.2058803418803584E-2</v>
      </c>
      <c r="H327" s="2">
        <v>0.25661685897438541</v>
      </c>
      <c r="I327" s="2">
        <v>-1.5673027777777757</v>
      </c>
      <c r="J327" s="2">
        <v>-0.35842903599999998</v>
      </c>
    </row>
    <row r="328" spans="1:10" x14ac:dyDescent="0.25">
      <c r="A328" s="1">
        <v>1708</v>
      </c>
      <c r="B328" s="2">
        <v>0.3519098168803419</v>
      </c>
      <c r="C328" s="2">
        <v>4.0606379914102549E-2</v>
      </c>
      <c r="D328" s="2">
        <v>-0.33264815876068371</v>
      </c>
      <c r="E328" s="2">
        <v>0.86187555555553697</v>
      </c>
      <c r="F328" s="2">
        <v>2.873411324786336</v>
      </c>
      <c r="G328" s="2">
        <v>1.3998888034188277</v>
      </c>
      <c r="H328" s="2">
        <v>0.64699685897437864</v>
      </c>
      <c r="I328" s="2">
        <v>-0.25720277777779854</v>
      </c>
      <c r="J328" s="2">
        <v>-1.3288890360000001</v>
      </c>
    </row>
    <row r="329" spans="1:10" x14ac:dyDescent="0.25">
      <c r="A329" s="1">
        <v>1709</v>
      </c>
      <c r="B329" s="2">
        <v>0.4230563168803419</v>
      </c>
      <c r="C329" s="2">
        <v>-2.1821720085897448E-2</v>
      </c>
      <c r="D329" s="2">
        <v>8.1248441239316238E-2</v>
      </c>
      <c r="E329" s="2">
        <v>0.29341555555557786</v>
      </c>
      <c r="F329" s="2">
        <v>1.1700113247863482</v>
      </c>
      <c r="G329" s="2">
        <v>0.10438880341882352</v>
      </c>
      <c r="H329" s="2">
        <v>-1.4198331410256599</v>
      </c>
      <c r="I329" s="2">
        <v>-1.2468027777777944</v>
      </c>
      <c r="J329" s="2">
        <v>0.56992096400000003</v>
      </c>
    </row>
    <row r="330" spans="1:10" x14ac:dyDescent="0.25">
      <c r="A330" s="1">
        <v>1710</v>
      </c>
      <c r="B330" s="2">
        <v>-0.4883866831196581</v>
      </c>
      <c r="C330" s="2">
        <v>-0.71750082008589744</v>
      </c>
      <c r="D330" s="2">
        <v>-0.11453655876068376</v>
      </c>
      <c r="E330" s="2">
        <v>1.2156355555555594</v>
      </c>
      <c r="F330" s="2">
        <v>1.1380113247863091</v>
      </c>
      <c r="G330" s="2">
        <v>-0.40294119658120098</v>
      </c>
      <c r="H330" s="2">
        <v>-0.29968314102563615</v>
      </c>
      <c r="I330" s="2">
        <v>0.22839722222223499</v>
      </c>
      <c r="J330" s="2">
        <v>0.70493096399999999</v>
      </c>
    </row>
    <row r="331" spans="1:10" x14ac:dyDescent="0.25">
      <c r="A331" s="1">
        <v>1711</v>
      </c>
      <c r="B331" s="2">
        <v>0.22366371688034187</v>
      </c>
      <c r="C331" s="2">
        <v>-0.16834462008589746</v>
      </c>
      <c r="D331" s="2">
        <v>0.56091234123931621</v>
      </c>
      <c r="E331" s="2">
        <v>-0.50134444444441872</v>
      </c>
      <c r="F331" s="2">
        <v>1.3091313247863394</v>
      </c>
      <c r="G331" s="2">
        <v>0.91333880341880513</v>
      </c>
      <c r="H331" s="2">
        <v>0.80543685897436323</v>
      </c>
      <c r="I331" s="2">
        <v>1.1503972222222036</v>
      </c>
      <c r="J331" s="2">
        <v>0.66052096400000004</v>
      </c>
    </row>
    <row r="332" spans="1:10" x14ac:dyDescent="0.25">
      <c r="A332" s="1">
        <v>1712</v>
      </c>
      <c r="B332" s="2">
        <v>-2.8185831196581154E-3</v>
      </c>
      <c r="C332" s="2">
        <v>0.42097957991410256</v>
      </c>
      <c r="D332" s="2">
        <v>-3.8453458760683762E-2</v>
      </c>
      <c r="E332" s="2">
        <v>-2.3224844444444326</v>
      </c>
      <c r="F332" s="2">
        <v>-0.76453867521365337</v>
      </c>
      <c r="G332" s="2">
        <v>9.4338803418788322E-2</v>
      </c>
      <c r="H332" s="2">
        <v>-0.1298831410256269</v>
      </c>
      <c r="I332" s="2">
        <v>-0.60650277777776962</v>
      </c>
      <c r="J332" s="2">
        <v>-1.5425690359999999</v>
      </c>
    </row>
    <row r="333" spans="1:10" x14ac:dyDescent="0.25">
      <c r="A333" s="1">
        <v>1713</v>
      </c>
      <c r="B333" s="2">
        <v>0.38355431688034186</v>
      </c>
      <c r="C333" s="2">
        <v>-0.27341842008589745</v>
      </c>
      <c r="D333" s="2">
        <v>0.25472584123931624</v>
      </c>
      <c r="E333" s="2">
        <v>-2.0893244444444345</v>
      </c>
      <c r="F333" s="2">
        <v>-1.3317886752136547</v>
      </c>
      <c r="G333" s="2">
        <v>-2.1136311965812005</v>
      </c>
      <c r="H333" s="2">
        <v>2.36025685897437</v>
      </c>
      <c r="I333" s="2">
        <v>-0.60900277777776735</v>
      </c>
      <c r="J333" s="2">
        <v>1.601170964</v>
      </c>
    </row>
    <row r="334" spans="1:10" x14ac:dyDescent="0.25">
      <c r="A334" s="1">
        <v>1714</v>
      </c>
      <c r="B334" s="2">
        <v>-4.4145383119658113E-2</v>
      </c>
      <c r="C334" s="2">
        <v>-0.18359222008589746</v>
      </c>
      <c r="D334" s="2">
        <v>6.8780141239316236E-2</v>
      </c>
      <c r="E334" s="2">
        <v>0.48961555555555403</v>
      </c>
      <c r="F334" s="2">
        <v>-0.68802867521366862</v>
      </c>
      <c r="G334" s="2">
        <v>0.34590880341880348</v>
      </c>
      <c r="H334" s="2">
        <v>0.36233685897434792</v>
      </c>
      <c r="I334" s="2">
        <v>1.5121972222222202</v>
      </c>
      <c r="J334" s="2">
        <v>0.67899096400000003</v>
      </c>
    </row>
    <row r="335" spans="1:10" x14ac:dyDescent="0.25">
      <c r="A335" s="1">
        <v>1715</v>
      </c>
      <c r="B335" s="2">
        <v>-0.55224488311965803</v>
      </c>
      <c r="C335" s="2">
        <v>0.51116897991410259</v>
      </c>
      <c r="D335" s="2">
        <v>-0.37402835876068374</v>
      </c>
      <c r="E335" s="2">
        <v>7.3155555555447244E-3</v>
      </c>
      <c r="F335" s="2">
        <v>0.61451132478635317</v>
      </c>
      <c r="G335" s="2">
        <v>0.47973880341879249</v>
      </c>
      <c r="H335" s="2">
        <v>-1.0522231410256466</v>
      </c>
      <c r="I335" s="2">
        <v>-0.12290277777780247</v>
      </c>
      <c r="J335" s="2">
        <v>-0.98928903599999995</v>
      </c>
    </row>
    <row r="336" spans="1:10" x14ac:dyDescent="0.25">
      <c r="A336" s="1">
        <v>1716</v>
      </c>
      <c r="B336" s="2">
        <v>8.9644016880341876E-2</v>
      </c>
      <c r="C336" s="2">
        <v>0.13796007991410256</v>
      </c>
      <c r="D336" s="2">
        <v>9.2811641239316248E-2</v>
      </c>
      <c r="E336" s="2">
        <v>0.88989555555556332</v>
      </c>
      <c r="F336" s="2">
        <v>0.11911132478633536</v>
      </c>
      <c r="G336" s="2">
        <v>0.18461880341879536</v>
      </c>
      <c r="H336" s="2">
        <v>0.4928568589743379</v>
      </c>
      <c r="I336" s="2">
        <v>-1.2449027777777597</v>
      </c>
      <c r="J336" s="2">
        <v>0.60489096399999998</v>
      </c>
    </row>
    <row r="337" spans="1:10" x14ac:dyDescent="0.25">
      <c r="A337" s="1">
        <v>1717</v>
      </c>
      <c r="B337" s="2">
        <v>-0.33022778311965811</v>
      </c>
      <c r="C337" s="2">
        <v>-0.11149682008589744</v>
      </c>
      <c r="D337" s="2">
        <v>-0.10690525876068376</v>
      </c>
      <c r="E337" s="2">
        <v>0.39911555555553402</v>
      </c>
      <c r="F337" s="2">
        <v>-0.53931867521367449</v>
      </c>
      <c r="G337" s="2">
        <v>0.21156880341879472</v>
      </c>
      <c r="H337" s="2">
        <v>4.9586858974353804E-2</v>
      </c>
      <c r="I337" s="2">
        <v>-1.1504027777777774</v>
      </c>
      <c r="J337" s="2">
        <v>-8.3649035999999996E-2</v>
      </c>
    </row>
    <row r="338" spans="1:10" x14ac:dyDescent="0.25">
      <c r="A338" s="1">
        <v>1718</v>
      </c>
      <c r="B338" s="2">
        <v>0.11853671688034188</v>
      </c>
      <c r="C338" s="2">
        <v>0.30530767991410257</v>
      </c>
      <c r="D338" s="2">
        <v>0.14281384123931623</v>
      </c>
      <c r="E338" s="2">
        <v>-1.044284444444463</v>
      </c>
      <c r="F338" s="2">
        <v>-0.27208867521369084</v>
      </c>
      <c r="G338" s="2">
        <v>0.75016880341882552</v>
      </c>
      <c r="H338" s="2">
        <v>-0.15543314102563663</v>
      </c>
      <c r="I338" s="2">
        <v>0.55209722222220892</v>
      </c>
      <c r="J338" s="2">
        <v>1.2695609640000001</v>
      </c>
    </row>
    <row r="339" spans="1:10" x14ac:dyDescent="0.25">
      <c r="A339" s="1">
        <v>1719</v>
      </c>
      <c r="B339" s="2">
        <v>-0.24627578311965811</v>
      </c>
      <c r="C339" s="2">
        <v>-1.6701988589744782E-4</v>
      </c>
      <c r="D339" s="2">
        <v>0.24628004123931624</v>
      </c>
      <c r="E339" s="2">
        <v>0.91815555555555217</v>
      </c>
      <c r="F339" s="2">
        <v>1.242391324786301</v>
      </c>
      <c r="G339" s="2">
        <v>0.38627880341879928</v>
      </c>
      <c r="H339" s="2">
        <v>-1.9236231410256408</v>
      </c>
      <c r="I339" s="2">
        <v>1.9137972222222506</v>
      </c>
      <c r="J339" s="2">
        <v>-0.203889036</v>
      </c>
    </row>
    <row r="340" spans="1:10" x14ac:dyDescent="0.25">
      <c r="A340" s="1">
        <v>1720</v>
      </c>
      <c r="B340" s="2">
        <v>0.29780881688034189</v>
      </c>
      <c r="C340" s="2">
        <v>-0.18333862008589746</v>
      </c>
      <c r="D340" s="2">
        <v>0.30307654123931627</v>
      </c>
      <c r="E340" s="2">
        <v>0.29001555555557867</v>
      </c>
      <c r="F340" s="2">
        <v>-0.52320867521364844</v>
      </c>
      <c r="G340" s="2">
        <v>-7.1941196581183683E-2</v>
      </c>
      <c r="H340" s="2">
        <v>-1.3197931410256245</v>
      </c>
      <c r="I340" s="2">
        <v>-0.83750277777776416</v>
      </c>
      <c r="J340" s="2">
        <v>-0.26270903600000001</v>
      </c>
    </row>
    <row r="341" spans="1:10" x14ac:dyDescent="0.25">
      <c r="A341" s="1">
        <v>1721</v>
      </c>
      <c r="B341" s="2">
        <v>0.89638881688034189</v>
      </c>
      <c r="C341" s="2">
        <v>0.23756147991410254</v>
      </c>
      <c r="D341" s="2">
        <v>-0.28485145876068374</v>
      </c>
      <c r="E341" s="2">
        <v>0.63146555555553074</v>
      </c>
      <c r="F341" s="2">
        <v>0.36151132478631043</v>
      </c>
      <c r="G341" s="2">
        <v>1.7551388034187831</v>
      </c>
      <c r="H341" s="2">
        <v>-0.35758314102565397</v>
      </c>
      <c r="I341" s="2">
        <v>-2.6502777777785553E-2</v>
      </c>
      <c r="J341" s="2">
        <v>0.50509096399999998</v>
      </c>
    </row>
    <row r="342" spans="1:10" x14ac:dyDescent="0.25">
      <c r="A342" s="1">
        <v>1722</v>
      </c>
      <c r="B342" s="2">
        <v>0.16310921688034188</v>
      </c>
      <c r="C342" s="2">
        <v>0.5888906799141026</v>
      </c>
      <c r="D342" s="2">
        <v>-0.40715315876068375</v>
      </c>
      <c r="E342" s="2">
        <v>0.61916555555554875</v>
      </c>
      <c r="F342" s="2">
        <v>0.33806132478634199</v>
      </c>
      <c r="G342" s="2">
        <v>1.5738803418793874E-2</v>
      </c>
      <c r="H342" s="2">
        <v>-0.39266314102564753</v>
      </c>
      <c r="I342" s="2">
        <v>0.54859722222223484</v>
      </c>
      <c r="J342" s="2">
        <v>-0.91613903600000002</v>
      </c>
    </row>
    <row r="343" spans="1:10" x14ac:dyDescent="0.25">
      <c r="A343" s="1">
        <v>1723</v>
      </c>
      <c r="B343" s="2">
        <v>-0.24607128311965812</v>
      </c>
      <c r="C343" s="2">
        <v>0.18867377991410256</v>
      </c>
      <c r="D343" s="2">
        <v>0.45676554123931629</v>
      </c>
      <c r="E343" s="2">
        <v>-0.6992844444444356</v>
      </c>
      <c r="F343" s="2">
        <v>-1.4777386752136823</v>
      </c>
      <c r="G343" s="2">
        <v>-0.19203119658118836</v>
      </c>
      <c r="H343" s="2">
        <v>-0.66608314102563493</v>
      </c>
      <c r="I343" s="2">
        <v>1.5961972222222234</v>
      </c>
      <c r="J343" s="2">
        <v>0.13574096399999999</v>
      </c>
    </row>
    <row r="344" spans="1:10" x14ac:dyDescent="0.25">
      <c r="A344" s="1">
        <v>1724</v>
      </c>
      <c r="B344" s="2">
        <v>-0.10163878311965811</v>
      </c>
      <c r="C344" s="2">
        <v>2.489577991410255E-2</v>
      </c>
      <c r="D344" s="2">
        <v>0.10040154123931624</v>
      </c>
      <c r="E344" s="2">
        <v>0.85851555555555048</v>
      </c>
      <c r="F344" s="2">
        <v>-1.1608086752136688</v>
      </c>
      <c r="G344" s="2">
        <v>-1.1752611965811801</v>
      </c>
      <c r="H344" s="2">
        <v>-1.2461331410256633</v>
      </c>
      <c r="I344" s="2">
        <v>-0.64860277777777453</v>
      </c>
      <c r="J344" s="2">
        <v>-0.49257903600000003</v>
      </c>
    </row>
    <row r="345" spans="1:10" x14ac:dyDescent="0.25">
      <c r="A345" s="1">
        <v>1725</v>
      </c>
      <c r="B345" s="2">
        <v>0.39674471688034191</v>
      </c>
      <c r="C345" s="2">
        <v>9.6633579914102555E-2</v>
      </c>
      <c r="D345" s="2">
        <v>0.65309944123931629</v>
      </c>
      <c r="E345" s="2">
        <v>-1.4704844444444574</v>
      </c>
      <c r="F345" s="2">
        <v>0.15959132478633764</v>
      </c>
      <c r="G345" s="2">
        <v>1.2919388034188111</v>
      </c>
      <c r="H345" s="2">
        <v>-0.8360331410256634</v>
      </c>
      <c r="I345" s="2">
        <v>0.87319722222221019</v>
      </c>
      <c r="J345" s="2">
        <v>1.0194709639999999</v>
      </c>
    </row>
    <row r="346" spans="1:10" x14ac:dyDescent="0.25">
      <c r="A346" s="1">
        <v>1726</v>
      </c>
      <c r="B346" s="2">
        <v>8.6002716880341876E-2</v>
      </c>
      <c r="C346" s="2">
        <v>0.42495637991410257</v>
      </c>
      <c r="D346" s="2">
        <v>0.28294204123931627</v>
      </c>
      <c r="E346" s="2">
        <v>0.25179555555555477</v>
      </c>
      <c r="F346" s="2">
        <v>0.32195132478631594</v>
      </c>
      <c r="G346" s="2">
        <v>-0.32402119658121864</v>
      </c>
      <c r="H346" s="2">
        <v>-2.1675131410256623</v>
      </c>
      <c r="I346" s="2">
        <v>-0.37250277777778917</v>
      </c>
      <c r="J346" s="2">
        <v>0.66605096399999997</v>
      </c>
    </row>
    <row r="347" spans="1:10" x14ac:dyDescent="0.25">
      <c r="A347" s="1">
        <v>1727</v>
      </c>
      <c r="B347" s="2">
        <v>0.69180601688034193</v>
      </c>
      <c r="C347" s="2">
        <v>-0.29893042008589743</v>
      </c>
      <c r="D347" s="2">
        <v>0.19693164123931625</v>
      </c>
      <c r="E347" s="2">
        <v>2.0902655555555842</v>
      </c>
      <c r="F347" s="2">
        <v>0.35461132478633717</v>
      </c>
      <c r="G347" s="2">
        <v>-0.98890119658120101</v>
      </c>
      <c r="H347" s="2">
        <v>-0.20679314102562493</v>
      </c>
      <c r="I347" s="2">
        <v>-0.82200277777778963</v>
      </c>
      <c r="J347" s="2">
        <v>0.233550964</v>
      </c>
    </row>
    <row r="348" spans="1:10" x14ac:dyDescent="0.25">
      <c r="A348" s="1">
        <v>1728</v>
      </c>
      <c r="B348" s="2">
        <v>0.3799226168803419</v>
      </c>
      <c r="C348" s="2">
        <v>-0.40932462008589743</v>
      </c>
      <c r="D348" s="2">
        <v>0.36342824123931627</v>
      </c>
      <c r="E348" s="2">
        <v>1.3165555555555331</v>
      </c>
      <c r="F348" s="2">
        <v>-0.47522867521365297</v>
      </c>
      <c r="G348" s="2">
        <v>-0.48722119658117935</v>
      </c>
      <c r="H348" s="2">
        <v>-1.5262631410256489</v>
      </c>
      <c r="I348" s="2">
        <v>-0.7198027777777507</v>
      </c>
      <c r="J348" s="2">
        <v>0.33151096400000002</v>
      </c>
    </row>
    <row r="349" spans="1:10" x14ac:dyDescent="0.25">
      <c r="A349" s="1">
        <v>1729</v>
      </c>
      <c r="B349" s="2">
        <v>-1.9000583119658115E-2</v>
      </c>
      <c r="C349" s="2">
        <v>0.11988237991410255</v>
      </c>
      <c r="D349" s="2">
        <v>0.67663874123931622</v>
      </c>
      <c r="E349" s="2">
        <v>-1.1387644444444389</v>
      </c>
      <c r="F349" s="2">
        <v>-1.1959886752136941</v>
      </c>
      <c r="G349" s="2">
        <v>0.57633880341881605</v>
      </c>
      <c r="H349" s="2">
        <v>-0.72776314102565887</v>
      </c>
      <c r="I349" s="2">
        <v>0.4736972222222211</v>
      </c>
      <c r="J349" s="2">
        <v>0.40231096399999999</v>
      </c>
    </row>
    <row r="350" spans="1:10" x14ac:dyDescent="0.25">
      <c r="A350" s="1">
        <v>1730</v>
      </c>
      <c r="B350" s="2">
        <v>-0.19746138311965811</v>
      </c>
      <c r="C350" s="2">
        <v>-1.7388620085897449E-2</v>
      </c>
      <c r="D350" s="2">
        <v>-0.23324745876068376</v>
      </c>
      <c r="E350" s="2">
        <v>0.42043555555553691</v>
      </c>
      <c r="F350" s="2">
        <v>0.54765132478633349</v>
      </c>
      <c r="G350" s="2">
        <v>2.0525388034188219</v>
      </c>
      <c r="H350" s="2">
        <v>-8.4263141025641558E-2</v>
      </c>
      <c r="I350" s="2">
        <v>-0.31040277777780245</v>
      </c>
      <c r="J350" s="2">
        <v>0.91931096400000001</v>
      </c>
    </row>
    <row r="351" spans="1:10" x14ac:dyDescent="0.25">
      <c r="A351" s="1">
        <v>1731</v>
      </c>
      <c r="B351" s="2">
        <v>-0.52735378311965808</v>
      </c>
      <c r="C351" s="2">
        <v>-0.29266902008589746</v>
      </c>
      <c r="D351" s="2">
        <v>-4.7549458760683762E-2</v>
      </c>
      <c r="E351" s="2">
        <v>-0.93945444444447024</v>
      </c>
      <c r="F351" s="2">
        <v>-2.0536286752136976</v>
      </c>
      <c r="G351" s="2">
        <v>-1.6613911965811829</v>
      </c>
      <c r="H351" s="2">
        <v>2.0226068589743735</v>
      </c>
      <c r="I351" s="2">
        <v>0.79939722222220455</v>
      </c>
      <c r="J351" s="2">
        <v>0.47241096399999999</v>
      </c>
    </row>
    <row r="352" spans="1:10" x14ac:dyDescent="0.25">
      <c r="A352" s="1">
        <v>1732</v>
      </c>
      <c r="B352" s="2">
        <v>1.0755816880341884E-2</v>
      </c>
      <c r="C352" s="2">
        <v>-0.32268022008589747</v>
      </c>
      <c r="D352" s="2">
        <v>-0.20544695876068375</v>
      </c>
      <c r="E352" s="2">
        <v>-0.7628144444444499</v>
      </c>
      <c r="F352" s="2">
        <v>0.47786132478632171</v>
      </c>
      <c r="G352" s="2">
        <v>0.72718880341880732</v>
      </c>
      <c r="H352" s="2">
        <v>0.68029685897437564</v>
      </c>
      <c r="I352" s="2">
        <v>-0.49470277777775307</v>
      </c>
      <c r="J352" s="2">
        <v>1.9081909640000001</v>
      </c>
    </row>
    <row r="353" spans="1:10" x14ac:dyDescent="0.25">
      <c r="A353" s="1">
        <v>1733</v>
      </c>
      <c r="B353" s="2">
        <v>0.20145761688034189</v>
      </c>
      <c r="C353" s="2">
        <v>-0.15074462008589745</v>
      </c>
      <c r="D353" s="2">
        <v>0.39521884123931628</v>
      </c>
      <c r="E353" s="2">
        <v>0.36851555555554139</v>
      </c>
      <c r="F353" s="2">
        <v>0.29195132478634322</v>
      </c>
      <c r="G353" s="2">
        <v>1.4024188034188065</v>
      </c>
      <c r="H353" s="2">
        <v>9.6186858974365991E-2</v>
      </c>
      <c r="I353" s="2">
        <v>0.44429722222221146</v>
      </c>
      <c r="J353" s="2">
        <v>-1.3334690360000001</v>
      </c>
    </row>
    <row r="354" spans="1:10" x14ac:dyDescent="0.25">
      <c r="A354" s="1">
        <v>1734</v>
      </c>
      <c r="B354" s="2">
        <v>0.3651142168803419</v>
      </c>
      <c r="C354" s="2">
        <v>0.21724587991410255</v>
      </c>
      <c r="D354" s="2">
        <v>0.23628134123931624</v>
      </c>
      <c r="E354" s="2">
        <v>-0.20738444444444873</v>
      </c>
      <c r="F354" s="2">
        <v>-1.5294586752136712</v>
      </c>
      <c r="G354" s="2">
        <v>-0.38298119658117502</v>
      </c>
      <c r="H354" s="2">
        <v>1.9214368589743487</v>
      </c>
      <c r="I354" s="2">
        <v>-0.80310277777775907</v>
      </c>
      <c r="J354" s="2">
        <v>0.65707096399999998</v>
      </c>
    </row>
    <row r="355" spans="1:10" x14ac:dyDescent="0.25">
      <c r="A355" s="1">
        <v>1735</v>
      </c>
      <c r="B355" s="2">
        <v>-0.22644828311965812</v>
      </c>
      <c r="C355" s="2">
        <v>-0.33527222008589747</v>
      </c>
      <c r="D355" s="2">
        <v>0.74269904123931629</v>
      </c>
      <c r="E355" s="2">
        <v>-0.70138444444442005</v>
      </c>
      <c r="F355" s="2">
        <v>4.0541324786322011E-2</v>
      </c>
      <c r="G355" s="2">
        <v>1.9307688034187955</v>
      </c>
      <c r="H355" s="2">
        <v>0.61553685897434041</v>
      </c>
      <c r="I355" s="2">
        <v>0.7398972222222473</v>
      </c>
      <c r="J355" s="2">
        <v>0.399930964</v>
      </c>
    </row>
    <row r="356" spans="1:10" x14ac:dyDescent="0.25">
      <c r="A356" s="1">
        <v>1736</v>
      </c>
      <c r="B356" s="2">
        <v>-5.1714983119658116E-2</v>
      </c>
      <c r="C356" s="2">
        <v>-0.21050452008589746</v>
      </c>
      <c r="D356" s="2">
        <v>0.14816354123931624</v>
      </c>
      <c r="E356" s="2">
        <v>6.5885555555576264E-2</v>
      </c>
      <c r="F356" s="2">
        <v>1.1685113247863268</v>
      </c>
      <c r="G356" s="2">
        <v>1.017438803418822</v>
      </c>
      <c r="H356" s="2">
        <v>-1.2168931410256476</v>
      </c>
      <c r="I356" s="2">
        <v>0.25569722222220337</v>
      </c>
      <c r="J356" s="2">
        <v>-4.6869036000000003E-2</v>
      </c>
    </row>
    <row r="357" spans="1:10" x14ac:dyDescent="0.25">
      <c r="A357" s="1">
        <v>1737</v>
      </c>
      <c r="B357" s="2">
        <v>0.11267391688034188</v>
      </c>
      <c r="C357" s="2">
        <v>2.909037991410255E-2</v>
      </c>
      <c r="D357" s="2">
        <v>2.0694541239316241E-2</v>
      </c>
      <c r="E357" s="2">
        <v>-1.1988844444444224</v>
      </c>
      <c r="F357" s="2">
        <v>1.0238813247863203</v>
      </c>
      <c r="G357" s="2">
        <v>1.8051388034187945</v>
      </c>
      <c r="H357" s="2">
        <v>-1.153813141025634</v>
      </c>
      <c r="I357" s="2">
        <v>-0.60310277777777044</v>
      </c>
      <c r="J357" s="2">
        <v>-0.53457903600000001</v>
      </c>
    </row>
    <row r="358" spans="1:10" x14ac:dyDescent="0.25">
      <c r="A358" s="1">
        <v>1738</v>
      </c>
      <c r="B358" s="2">
        <v>0.13970101688034189</v>
      </c>
      <c r="C358" s="2">
        <v>0.49582777991410254</v>
      </c>
      <c r="D358" s="2">
        <v>0.19145564123931624</v>
      </c>
      <c r="E358" s="2">
        <v>1.1120555555555371</v>
      </c>
      <c r="F358" s="2">
        <v>-1.7379886752136673</v>
      </c>
      <c r="G358" s="2">
        <v>1.9683988034188311</v>
      </c>
      <c r="H358" s="2">
        <v>-0.45766314102564526</v>
      </c>
      <c r="I358" s="2">
        <v>1.4710972222222485</v>
      </c>
      <c r="J358" s="2">
        <v>-6.109036E-3</v>
      </c>
    </row>
    <row r="359" spans="1:10" x14ac:dyDescent="0.25">
      <c r="A359" s="1">
        <v>1739</v>
      </c>
      <c r="B359" s="2">
        <v>7.3930716880341876E-2</v>
      </c>
      <c r="C359" s="2">
        <v>-0.21671682008589746</v>
      </c>
      <c r="D359" s="2">
        <v>0.29484554123931628</v>
      </c>
      <c r="E359" s="2">
        <v>0.91331555555555066</v>
      </c>
      <c r="F359" s="2">
        <v>1.0542513247863252</v>
      </c>
      <c r="G359" s="2">
        <v>-1.1004611965811981</v>
      </c>
      <c r="H359" s="2">
        <v>-0.44803314102562969</v>
      </c>
      <c r="I359" s="2">
        <v>-0.42960277777778044</v>
      </c>
      <c r="J359" s="2">
        <v>0.331050964</v>
      </c>
    </row>
    <row r="360" spans="1:10" x14ac:dyDescent="0.25">
      <c r="A360" s="1">
        <v>1740</v>
      </c>
      <c r="B360" s="2">
        <v>0.5269391168803419</v>
      </c>
      <c r="C360" s="2">
        <v>-5.0062520085897448E-2</v>
      </c>
      <c r="D360" s="2">
        <v>8.1346941239316239E-2</v>
      </c>
      <c r="E360" s="2">
        <v>-4.7214444444455023E-2</v>
      </c>
      <c r="F360" s="2">
        <v>0.10716132478632236</v>
      </c>
      <c r="G360" s="2">
        <v>0.74339880341880826</v>
      </c>
      <c r="H360" s="2">
        <v>-0.85693314102564666</v>
      </c>
      <c r="I360" s="2">
        <v>-1.0454027777777593</v>
      </c>
      <c r="J360" s="2">
        <v>1.5937209640000001</v>
      </c>
    </row>
    <row r="361" spans="1:10" x14ac:dyDescent="0.25">
      <c r="A361" s="1">
        <v>1741</v>
      </c>
      <c r="B361" s="2">
        <v>-0.17419508311965812</v>
      </c>
      <c r="C361" s="2">
        <v>0.19392057991410255</v>
      </c>
      <c r="D361" s="2">
        <v>-0.15438525876068376</v>
      </c>
      <c r="E361" s="2">
        <v>-0.46722444444444566</v>
      </c>
      <c r="F361" s="2">
        <v>0.19511132478630033</v>
      </c>
      <c r="G361" s="2">
        <v>-0.94148119658121276</v>
      </c>
      <c r="H361" s="2">
        <v>-0.71079314102564406</v>
      </c>
      <c r="I361" s="2">
        <v>-0.87940277777776243</v>
      </c>
      <c r="J361" s="2">
        <v>0.566560964</v>
      </c>
    </row>
    <row r="362" spans="1:10" x14ac:dyDescent="0.25">
      <c r="A362" s="1">
        <v>1742</v>
      </c>
      <c r="B362" s="2">
        <v>4.5250416880341884E-2</v>
      </c>
      <c r="C362" s="2">
        <v>0.59965047991410259</v>
      </c>
      <c r="D362" s="2">
        <v>-0.20624525876068375</v>
      </c>
      <c r="E362" s="2">
        <v>1.9300155555555649</v>
      </c>
      <c r="F362" s="2">
        <v>0.23226132478629724</v>
      </c>
      <c r="G362" s="2">
        <v>0.46687880341880328</v>
      </c>
      <c r="H362" s="2">
        <v>0.51421685897435343</v>
      </c>
      <c r="I362" s="2">
        <v>1.3337972222222096</v>
      </c>
      <c r="J362" s="2">
        <v>-0.51537903600000001</v>
      </c>
    </row>
    <row r="363" spans="1:10" x14ac:dyDescent="0.25">
      <c r="A363" s="1">
        <v>1743</v>
      </c>
      <c r="B363" s="2">
        <v>-0.15647838311965812</v>
      </c>
      <c r="C363" s="2">
        <v>0.56328347991410255</v>
      </c>
      <c r="D363" s="2">
        <v>0.28928624123931629</v>
      </c>
      <c r="E363" s="2">
        <v>-0.4583444444444692</v>
      </c>
      <c r="F363" s="2">
        <v>1.2972913247863329</v>
      </c>
      <c r="G363" s="2">
        <v>-0.3793611965812197</v>
      </c>
      <c r="H363" s="2">
        <v>0.2568968589743606</v>
      </c>
      <c r="I363" s="2">
        <v>-0.75120277777776989</v>
      </c>
      <c r="J363" s="2">
        <v>0.62561096400000005</v>
      </c>
    </row>
    <row r="364" spans="1:10" x14ac:dyDescent="0.25">
      <c r="A364" s="1">
        <v>1744</v>
      </c>
      <c r="B364" s="2">
        <v>-1.5582183119658116E-2</v>
      </c>
      <c r="C364" s="2">
        <v>1.9325179914102552E-2</v>
      </c>
      <c r="D364" s="2">
        <v>0.44562614123931626</v>
      </c>
      <c r="E364" s="2">
        <v>-0.40208444444446034</v>
      </c>
      <c r="F364" s="2">
        <v>1.4828713247863488</v>
      </c>
      <c r="G364" s="2">
        <v>1.6698388034188221</v>
      </c>
      <c r="H364" s="2">
        <v>-1.4272831410256657</v>
      </c>
      <c r="I364" s="2">
        <v>0.15609722222219388</v>
      </c>
      <c r="J364" s="2">
        <v>1.2533909640000001</v>
      </c>
    </row>
    <row r="365" spans="1:10" x14ac:dyDescent="0.25">
      <c r="A365" s="1">
        <v>1745</v>
      </c>
      <c r="B365" s="2">
        <v>0.39225941688034188</v>
      </c>
      <c r="C365" s="2">
        <v>-7.5354820085897445E-2</v>
      </c>
      <c r="D365" s="2">
        <v>6.1777412393162427E-3</v>
      </c>
      <c r="E365" s="2">
        <v>-2.6418144444444689</v>
      </c>
      <c r="F365" s="2">
        <v>0.94921132478635117</v>
      </c>
      <c r="G365" s="2">
        <v>-0.65184119658119288</v>
      </c>
      <c r="H365" s="2">
        <v>1.3272668589743859</v>
      </c>
      <c r="I365" s="2">
        <v>-0.80010277777777317</v>
      </c>
      <c r="J365" s="2">
        <v>0.65356096399999997</v>
      </c>
    </row>
    <row r="366" spans="1:10" x14ac:dyDescent="0.25">
      <c r="A366" s="1">
        <v>1746</v>
      </c>
      <c r="B366" s="2">
        <v>-5.9667983119658111E-2</v>
      </c>
      <c r="C366" s="2">
        <v>0.30514617991410253</v>
      </c>
      <c r="D366" s="2">
        <v>0.21095764123931623</v>
      </c>
      <c r="E366" s="2">
        <v>0.41501555555557867</v>
      </c>
      <c r="F366" s="2">
        <v>1.9670113247863168</v>
      </c>
      <c r="G366" s="2">
        <v>1.6504388034188033</v>
      </c>
      <c r="H366" s="2">
        <v>1.1611368589743762</v>
      </c>
      <c r="I366" s="2">
        <v>0.73909722222222074</v>
      </c>
      <c r="J366" s="2">
        <v>-0.76520903600000001</v>
      </c>
    </row>
    <row r="367" spans="1:10" x14ac:dyDescent="0.25">
      <c r="A367" s="1">
        <v>1747</v>
      </c>
      <c r="B367" s="2">
        <v>-0.45145688311965809</v>
      </c>
      <c r="C367" s="2">
        <v>2.0203679914102553E-2</v>
      </c>
      <c r="D367" s="2">
        <v>0.26787364123931628</v>
      </c>
      <c r="E367" s="2">
        <v>-0.36871444444446955</v>
      </c>
      <c r="F367" s="2">
        <v>-0.67068867521367848</v>
      </c>
      <c r="G367" s="2">
        <v>-3.5061196581187212E-2</v>
      </c>
      <c r="H367" s="2">
        <v>0.75103685897437633</v>
      </c>
      <c r="I367" s="2">
        <v>-0.2323027777777962</v>
      </c>
      <c r="J367" s="2">
        <v>0.25665096399999998</v>
      </c>
    </row>
    <row r="368" spans="1:10" x14ac:dyDescent="0.25">
      <c r="A368" s="1">
        <v>1748</v>
      </c>
      <c r="B368" s="2">
        <v>3.4450216880341888E-2</v>
      </c>
      <c r="C368" s="2">
        <v>-3.9343520085897449E-2</v>
      </c>
      <c r="D368" s="2">
        <v>0.30148274123931629</v>
      </c>
      <c r="E368" s="2">
        <v>0.4175155555555764</v>
      </c>
      <c r="F368" s="2">
        <v>0.53221132478632116</v>
      </c>
      <c r="G368" s="2">
        <v>-1.2348611965811691</v>
      </c>
      <c r="H368" s="2">
        <v>-1.0199631410256387</v>
      </c>
      <c r="I368" s="2">
        <v>-0.56700277777779418</v>
      </c>
      <c r="J368" s="2">
        <v>1.1197909640000001</v>
      </c>
    </row>
    <row r="369" spans="1:10" x14ac:dyDescent="0.25">
      <c r="A369" s="1">
        <v>1749</v>
      </c>
      <c r="B369" s="2">
        <v>0.48346111688034188</v>
      </c>
      <c r="C369" s="2">
        <v>-0.51739862008589743</v>
      </c>
      <c r="D369" s="2">
        <v>6.5121241239316244E-2</v>
      </c>
      <c r="E369" s="2">
        <v>2.6866755555555759</v>
      </c>
      <c r="F369" s="2">
        <v>-1.1664586752136716</v>
      </c>
      <c r="G369" s="2">
        <v>-1.2015211965812163</v>
      </c>
      <c r="H369" s="2">
        <v>2.225006858974385</v>
      </c>
      <c r="I369" s="2">
        <v>0.87469722222223156</v>
      </c>
      <c r="J369" s="2">
        <v>0.57009096400000003</v>
      </c>
    </row>
    <row r="370" spans="1:10" x14ac:dyDescent="0.25">
      <c r="A370" s="1">
        <v>1750</v>
      </c>
      <c r="B370" s="2">
        <v>0.19356141688034187</v>
      </c>
      <c r="C370" s="2">
        <v>-0.34633412008589748</v>
      </c>
      <c r="D370" s="2">
        <v>0.55237254123931623</v>
      </c>
      <c r="E370" s="2">
        <v>0.46271555555554211</v>
      </c>
      <c r="F370" s="2">
        <v>0.14006132478630606</v>
      </c>
      <c r="G370" s="2">
        <v>-0.73736119658122379</v>
      </c>
      <c r="H370" s="2">
        <v>1.510636858974354</v>
      </c>
      <c r="I370" s="2">
        <v>1.8498972222222041</v>
      </c>
      <c r="J370" s="2">
        <v>-0.72250903600000005</v>
      </c>
    </row>
    <row r="371" spans="1:10" x14ac:dyDescent="0.25">
      <c r="A371" s="1">
        <v>1751</v>
      </c>
      <c r="B371" s="2">
        <v>0.10827911688034188</v>
      </c>
      <c r="C371" s="2">
        <v>0.12631417991410254</v>
      </c>
      <c r="D371" s="2">
        <v>0.49604814123931629</v>
      </c>
      <c r="E371" s="2">
        <v>6.8355555555536046E-2</v>
      </c>
      <c r="F371" s="2">
        <v>-0.54383867521368812</v>
      </c>
      <c r="G371" s="2">
        <v>1.0576388034187922</v>
      </c>
      <c r="H371" s="2">
        <v>1.6545068589743466</v>
      </c>
      <c r="I371" s="2">
        <v>-0.58410277777776498</v>
      </c>
      <c r="J371" s="2">
        <v>0.51404096399999999</v>
      </c>
    </row>
    <row r="372" spans="1:10" x14ac:dyDescent="0.25">
      <c r="A372" s="1">
        <v>1752</v>
      </c>
      <c r="B372" s="2">
        <v>0.5943733168803419</v>
      </c>
      <c r="C372" s="2">
        <v>-8.6782200858974475E-3</v>
      </c>
      <c r="D372" s="2">
        <v>-0.12212865876068375</v>
      </c>
      <c r="E372" s="2">
        <v>0.52531555555557385</v>
      </c>
      <c r="F372" s="2">
        <v>-0.3194386752136853</v>
      </c>
      <c r="G372" s="2">
        <v>-0.66182119658117744</v>
      </c>
      <c r="H372" s="2">
        <v>-1.8058631410256651</v>
      </c>
      <c r="I372" s="2">
        <v>0.12499722222221309</v>
      </c>
      <c r="J372" s="2">
        <v>1.0918309639999999</v>
      </c>
    </row>
    <row r="373" spans="1:10" x14ac:dyDescent="0.25">
      <c r="A373" s="1">
        <v>1753</v>
      </c>
      <c r="B373" s="2">
        <v>8.8544616880341875E-2</v>
      </c>
      <c r="C373" s="2">
        <v>0.44565557991410254</v>
      </c>
      <c r="D373" s="2">
        <v>2.2998341239316242E-2</v>
      </c>
      <c r="E373" s="2">
        <v>1.1218855555555594</v>
      </c>
      <c r="F373" s="2">
        <v>0.9448413247862999</v>
      </c>
      <c r="G373" s="2">
        <v>0.21836880341879308</v>
      </c>
      <c r="H373" s="2">
        <v>0.30086685897436222</v>
      </c>
      <c r="I373" s="2">
        <v>0.38649722222222538</v>
      </c>
      <c r="J373" s="2">
        <v>0.96613096399999998</v>
      </c>
    </row>
    <row r="374" spans="1:10" x14ac:dyDescent="0.25">
      <c r="A374" s="1">
        <v>1754</v>
      </c>
      <c r="B374" s="2">
        <v>-0.54318818311965811</v>
      </c>
      <c r="C374" s="2">
        <v>2.7784779914102553E-2</v>
      </c>
      <c r="D374" s="2">
        <v>0.77525774123931623</v>
      </c>
      <c r="E374" s="2">
        <v>-1.6914044444444356</v>
      </c>
      <c r="F374" s="2">
        <v>0.7340113247863127</v>
      </c>
      <c r="G374" s="2">
        <v>0.15370880341878959</v>
      </c>
      <c r="H374" s="2">
        <v>0.33196685897434303</v>
      </c>
      <c r="I374" s="2">
        <v>0.90789722222219682</v>
      </c>
      <c r="J374" s="2">
        <v>0.101170964</v>
      </c>
    </row>
    <row r="375" spans="1:10" x14ac:dyDescent="0.25">
      <c r="A375" s="1">
        <v>1755</v>
      </c>
      <c r="B375" s="2">
        <v>0.32000481688034188</v>
      </c>
      <c r="C375" s="2">
        <v>-0.13969462008589745</v>
      </c>
      <c r="D375" s="2">
        <v>9.4045141239316246E-2</v>
      </c>
      <c r="E375" s="2">
        <v>0.14281555555558065</v>
      </c>
      <c r="F375" s="2">
        <v>-2.7930086752136805</v>
      </c>
      <c r="G375" s="2">
        <v>-0.34443119658118848</v>
      </c>
      <c r="H375" s="2">
        <v>-0.85529314102563769</v>
      </c>
      <c r="I375" s="2">
        <v>-0.62670277777775807</v>
      </c>
      <c r="J375" s="2">
        <v>-0.18966903600000001</v>
      </c>
    </row>
    <row r="376" spans="1:10" x14ac:dyDescent="0.25">
      <c r="A376" s="1">
        <v>1756</v>
      </c>
      <c r="B376" s="2">
        <v>0.6987774168803419</v>
      </c>
      <c r="C376" s="2">
        <v>3.5390779914102555E-2</v>
      </c>
      <c r="D376" s="2">
        <v>-6.6359758760683757E-2</v>
      </c>
      <c r="E376" s="2">
        <v>-0.29025444444446269</v>
      </c>
      <c r="F376" s="2">
        <v>0.25636132478632989</v>
      </c>
      <c r="G376" s="2">
        <v>-0.70336119658117513</v>
      </c>
      <c r="H376" s="2">
        <v>-1.9237131410256409</v>
      </c>
      <c r="I376" s="2">
        <v>0.75149722222223447</v>
      </c>
      <c r="J376" s="2">
        <v>-0.35160903599999999</v>
      </c>
    </row>
    <row r="377" spans="1:10" x14ac:dyDescent="0.25">
      <c r="A377" s="1">
        <v>1757</v>
      </c>
      <c r="B377" s="2">
        <v>0.31557361688034186</v>
      </c>
      <c r="C377" s="2">
        <v>0.30222457991410256</v>
      </c>
      <c r="D377" s="2">
        <v>0.11590454123931625</v>
      </c>
      <c r="E377" s="2">
        <v>-0.31463444444447053</v>
      </c>
      <c r="F377" s="2">
        <v>0.12944132478634574</v>
      </c>
      <c r="G377" s="2">
        <v>0.36243880341879231</v>
      </c>
      <c r="H377" s="2">
        <v>-2.1033141025665641E-2</v>
      </c>
      <c r="I377" s="2">
        <v>-0.27580277777779072</v>
      </c>
      <c r="J377" s="2">
        <v>-5.9309036000000002E-2</v>
      </c>
    </row>
    <row r="378" spans="1:10" x14ac:dyDescent="0.25">
      <c r="A378" s="1">
        <v>1758</v>
      </c>
      <c r="B378" s="2">
        <v>0.28892581688034186</v>
      </c>
      <c r="C378" s="2">
        <v>-0.13806582008589746</v>
      </c>
      <c r="D378" s="2">
        <v>0.29865574123931626</v>
      </c>
      <c r="E378" s="2">
        <v>-1.0228244444444157</v>
      </c>
      <c r="F378" s="2">
        <v>-1.3332286752136571</v>
      </c>
      <c r="G378" s="2">
        <v>1.6974088034187909</v>
      </c>
      <c r="H378" s="2">
        <v>0.30153685897437593</v>
      </c>
      <c r="I378" s="2">
        <v>-0.58410277777776498</v>
      </c>
      <c r="J378" s="2">
        <v>-0.16265903600000001</v>
      </c>
    </row>
    <row r="379" spans="1:10" x14ac:dyDescent="0.25">
      <c r="A379" s="1">
        <v>1759</v>
      </c>
      <c r="B379" s="2">
        <v>-0.16479828311965811</v>
      </c>
      <c r="C379" s="2">
        <v>0.17538497991410254</v>
      </c>
      <c r="D379" s="2">
        <v>-0.28069355876068375</v>
      </c>
      <c r="E379" s="2">
        <v>1.0168155555555474</v>
      </c>
      <c r="F379" s="2">
        <v>0.68841132478633371</v>
      </c>
      <c r="G379" s="2">
        <v>0.95365880341881348</v>
      </c>
      <c r="H379" s="2">
        <v>2.6459368589743835</v>
      </c>
      <c r="I379" s="2">
        <v>-0.50570277777777717</v>
      </c>
      <c r="J379" s="2">
        <v>-0.586639036</v>
      </c>
    </row>
    <row r="380" spans="1:10" x14ac:dyDescent="0.25">
      <c r="A380" s="1">
        <v>1760</v>
      </c>
      <c r="B380" s="2">
        <v>0.26068591688034187</v>
      </c>
      <c r="C380" s="2">
        <v>7.0027991410255216E-4</v>
      </c>
      <c r="D380" s="2">
        <v>-6.7260958760683762E-2</v>
      </c>
      <c r="E380" s="2">
        <v>-6.3684444444424809E-2</v>
      </c>
      <c r="F380" s="2">
        <v>-0.2305686752136995</v>
      </c>
      <c r="G380" s="2">
        <v>0.27563880341880986</v>
      </c>
      <c r="H380" s="2">
        <v>-3.5743141025645214E-2</v>
      </c>
      <c r="I380" s="2">
        <v>0.55389722222221183</v>
      </c>
      <c r="J380" s="2">
        <v>-0.168979036</v>
      </c>
    </row>
    <row r="381" spans="1:10" x14ac:dyDescent="0.25">
      <c r="A381" s="1">
        <v>1761</v>
      </c>
      <c r="B381" s="2">
        <v>-8.1295483119658118E-2</v>
      </c>
      <c r="C381" s="2">
        <v>-0.10374492008589745</v>
      </c>
      <c r="D381" s="2">
        <v>-0.15045255876068375</v>
      </c>
      <c r="E381" s="2">
        <v>-0.52638444444446553</v>
      </c>
      <c r="F381" s="2">
        <v>-0.26010867521369674</v>
      </c>
      <c r="G381" s="2">
        <v>6.7538803418808149E-2</v>
      </c>
      <c r="H381" s="2">
        <v>0.70397685897433182</v>
      </c>
      <c r="I381" s="2">
        <v>-0.47690277777778745</v>
      </c>
      <c r="J381" s="2">
        <v>0.87639096400000005</v>
      </c>
    </row>
    <row r="382" spans="1:10" x14ac:dyDescent="0.25">
      <c r="A382" s="1">
        <v>1762</v>
      </c>
      <c r="B382" s="2">
        <v>0.12155431688034188</v>
      </c>
      <c r="C382" s="2">
        <v>0.12290807991410256</v>
      </c>
      <c r="D382" s="2">
        <v>-0.17708675876068375</v>
      </c>
      <c r="E382" s="2">
        <v>0.52416555555557831</v>
      </c>
      <c r="F382" s="2">
        <v>-0.73608867521368948</v>
      </c>
      <c r="G382" s="2">
        <v>-1.153821196581196</v>
      </c>
      <c r="H382" s="2">
        <v>2.1524968589743625</v>
      </c>
      <c r="I382" s="2">
        <v>-1.0404027777777638</v>
      </c>
      <c r="J382" s="2">
        <v>7.3790964000000001E-2</v>
      </c>
    </row>
    <row r="383" spans="1:10" x14ac:dyDescent="0.25">
      <c r="A383" s="1">
        <v>1763</v>
      </c>
      <c r="B383" s="2">
        <v>-6.2352683119658116E-2</v>
      </c>
      <c r="C383" s="2">
        <v>3.3550879914102549E-2</v>
      </c>
      <c r="D383" s="2">
        <v>0.19689464123931624</v>
      </c>
      <c r="E383" s="2">
        <v>0.68133555555552927</v>
      </c>
      <c r="F383" s="2">
        <v>0.92656132478635245</v>
      </c>
      <c r="G383" s="2">
        <v>0.79340880341879438</v>
      </c>
      <c r="H383" s="2">
        <v>-0.10040314102564871</v>
      </c>
      <c r="I383" s="2">
        <v>0.29879722222224148</v>
      </c>
      <c r="J383" s="2">
        <v>-1.412659036</v>
      </c>
    </row>
    <row r="384" spans="1:10" x14ac:dyDescent="0.25">
      <c r="A384" s="1">
        <v>1764</v>
      </c>
      <c r="B384" s="2">
        <v>0.4120295168803419</v>
      </c>
      <c r="C384" s="2">
        <v>6.2595799141025518E-3</v>
      </c>
      <c r="D384" s="2">
        <v>-0.26537315876068374</v>
      </c>
      <c r="E384" s="2">
        <v>-1.4685344444444353</v>
      </c>
      <c r="F384" s="2">
        <v>-0.7690286752136859</v>
      </c>
      <c r="G384" s="2">
        <v>-0.20161119658121648</v>
      </c>
      <c r="H384" s="2">
        <v>1.4553768589743783</v>
      </c>
      <c r="I384" s="2">
        <v>-1.442702777777789</v>
      </c>
      <c r="J384" s="2">
        <v>-0.33660903599999997</v>
      </c>
    </row>
    <row r="385" spans="1:10" x14ac:dyDescent="0.25">
      <c r="A385" s="1">
        <v>1765</v>
      </c>
      <c r="B385" s="2">
        <v>-0.56573168311965805</v>
      </c>
      <c r="C385" s="2">
        <v>-0.47124092008589746</v>
      </c>
      <c r="D385" s="2">
        <v>-0.32983655876068374</v>
      </c>
      <c r="E385" s="2">
        <v>-0.97412444444441892</v>
      </c>
      <c r="F385" s="2">
        <v>-2.0309586752136926</v>
      </c>
      <c r="G385" s="2">
        <v>0.5955088034187902</v>
      </c>
      <c r="H385" s="2">
        <v>0.87099685897436818</v>
      </c>
      <c r="I385" s="2">
        <v>-0.4306027777777568</v>
      </c>
      <c r="J385" s="2">
        <v>0.23157096399999999</v>
      </c>
    </row>
    <row r="386" spans="1:10" x14ac:dyDescent="0.25">
      <c r="A386" s="1">
        <v>1766</v>
      </c>
      <c r="B386" s="2">
        <v>-0.12065588311965812</v>
      </c>
      <c r="C386" s="2">
        <v>-0.10052012008589745</v>
      </c>
      <c r="D386" s="2">
        <v>-0.12474965876068377</v>
      </c>
      <c r="E386" s="2">
        <v>-2.1700844444444325</v>
      </c>
      <c r="F386" s="2">
        <v>-1.0073386752136986</v>
      </c>
      <c r="G386" s="2">
        <v>1.4644688034188058</v>
      </c>
      <c r="H386" s="2">
        <v>1.4045068589743466</v>
      </c>
      <c r="I386" s="2">
        <v>-1.0516027777777945</v>
      </c>
      <c r="J386" s="2">
        <v>0.85849096400000002</v>
      </c>
    </row>
    <row r="387" spans="1:10" x14ac:dyDescent="0.25">
      <c r="A387" s="1">
        <v>1767</v>
      </c>
      <c r="B387" s="2">
        <v>1.1813316880341884E-2</v>
      </c>
      <c r="C387" s="2">
        <v>0.15827867991410255</v>
      </c>
      <c r="D387" s="2">
        <v>0.33772724123931624</v>
      </c>
      <c r="E387" s="2">
        <v>-0.53723444444447044</v>
      </c>
      <c r="F387" s="2">
        <v>-0.9372886752136611</v>
      </c>
      <c r="G387" s="2">
        <v>0.89933880341879513</v>
      </c>
      <c r="H387" s="2">
        <v>0.9179968589743368</v>
      </c>
      <c r="I387" s="2">
        <v>-1.8859027777777793</v>
      </c>
      <c r="J387" s="2">
        <v>0.71542096399999999</v>
      </c>
    </row>
    <row r="388" spans="1:10" x14ac:dyDescent="0.25">
      <c r="A388" s="1">
        <v>1768</v>
      </c>
      <c r="B388" s="2">
        <v>-0.20994958311965811</v>
      </c>
      <c r="C388" s="2">
        <v>0.21757657991410254</v>
      </c>
      <c r="D388" s="2">
        <v>-0.27616535876068371</v>
      </c>
      <c r="E388" s="2">
        <v>0.32046555555555212</v>
      </c>
      <c r="F388" s="2">
        <v>-1.1204686752136541</v>
      </c>
      <c r="G388" s="2">
        <v>8.7358803418789668E-2</v>
      </c>
      <c r="H388" s="2">
        <v>1.5323368589743638</v>
      </c>
      <c r="I388" s="2">
        <v>0.4273972222222473</v>
      </c>
      <c r="J388" s="2">
        <v>0.20679096399999999</v>
      </c>
    </row>
    <row r="389" spans="1:10" x14ac:dyDescent="0.25">
      <c r="A389" s="1">
        <v>1769</v>
      </c>
      <c r="B389" s="2">
        <v>-7.2076983119658114E-2</v>
      </c>
      <c r="C389" s="2">
        <v>0.10775817991410255</v>
      </c>
      <c r="D389" s="2">
        <v>-0.11259435876068376</v>
      </c>
      <c r="E389" s="2">
        <v>1.5608855555555807</v>
      </c>
      <c r="F389" s="2">
        <v>-0.92630867521370019</v>
      </c>
      <c r="G389" s="2">
        <v>-0.52311119658117422</v>
      </c>
      <c r="H389" s="2">
        <v>-1.2659331410256385</v>
      </c>
      <c r="I389" s="2">
        <v>-1.9450027777777801</v>
      </c>
      <c r="J389" s="2">
        <v>0.31775096400000002</v>
      </c>
    </row>
    <row r="390" spans="1:10" x14ac:dyDescent="0.25">
      <c r="A390" s="1">
        <v>1770</v>
      </c>
      <c r="B390" s="2">
        <v>6.4463116880341884E-2</v>
      </c>
      <c r="C390" s="2">
        <v>5.0210279914102554E-2</v>
      </c>
      <c r="D390" s="2">
        <v>1.2225741239316242E-2</v>
      </c>
      <c r="E390" s="2">
        <v>-0.17118444444444073</v>
      </c>
      <c r="F390" s="2">
        <v>-0.6973686752136774</v>
      </c>
      <c r="G390" s="2">
        <v>-0.58826119658119114</v>
      </c>
      <c r="H390" s="2">
        <v>-0.43118314102565297</v>
      </c>
      <c r="I390" s="2">
        <v>0.13919722222222972</v>
      </c>
      <c r="J390" s="2">
        <v>-1.1609090360000001</v>
      </c>
    </row>
    <row r="391" spans="1:10" x14ac:dyDescent="0.25">
      <c r="A391" s="1">
        <v>1771</v>
      </c>
      <c r="B391" s="2">
        <v>0.16431861688034188</v>
      </c>
      <c r="C391" s="2">
        <v>-0.16774932008589746</v>
      </c>
      <c r="D391" s="2">
        <v>-0.37579345876068371</v>
      </c>
      <c r="E391" s="2">
        <v>0.42581555555553929</v>
      </c>
      <c r="F391" s="2">
        <v>-0.78556867521364948</v>
      </c>
      <c r="G391" s="2">
        <v>1.1533688034187954</v>
      </c>
      <c r="H391" s="2">
        <v>-1.9499231410256328</v>
      </c>
      <c r="I391" s="2">
        <v>-1.8589027777777924</v>
      </c>
      <c r="J391" s="2">
        <v>-6.9709036000000002E-2</v>
      </c>
    </row>
    <row r="392" spans="1:10" x14ac:dyDescent="0.25">
      <c r="A392" s="1">
        <v>1772</v>
      </c>
      <c r="B392" s="2">
        <v>-2.5275283119658116E-2</v>
      </c>
      <c r="C392" s="2">
        <v>0.35559287991410254</v>
      </c>
      <c r="D392" s="2">
        <v>-0.14205775876068377</v>
      </c>
      <c r="E392" s="2">
        <v>-1.1899444444444269</v>
      </c>
      <c r="F392" s="2">
        <v>0.68471132478635299</v>
      </c>
      <c r="G392" s="2">
        <v>-0.31099119658120389</v>
      </c>
      <c r="H392" s="2">
        <v>-0.3429331410256366</v>
      </c>
      <c r="I392" s="2">
        <v>0.99899722222223675</v>
      </c>
      <c r="J392" s="2">
        <v>-0.76165903599999996</v>
      </c>
    </row>
    <row r="393" spans="1:10" x14ac:dyDescent="0.25">
      <c r="A393" s="1">
        <v>1773</v>
      </c>
      <c r="B393" s="2">
        <v>0.36546621688034187</v>
      </c>
      <c r="C393" s="2">
        <v>-0.13736462008589745</v>
      </c>
      <c r="D393" s="2">
        <v>-9.1993058760683755E-2</v>
      </c>
      <c r="E393" s="2">
        <v>0.27865555555555399</v>
      </c>
      <c r="F393" s="2">
        <v>-1.3785186752136798</v>
      </c>
      <c r="G393" s="2">
        <v>-1.1807411965812142</v>
      </c>
      <c r="H393" s="2">
        <v>-0.35950314102563813</v>
      </c>
      <c r="I393" s="2">
        <v>0.86559722222224211</v>
      </c>
      <c r="J393" s="2">
        <v>-3.4939036E-2</v>
      </c>
    </row>
    <row r="394" spans="1:10" x14ac:dyDescent="0.25">
      <c r="A394" s="1">
        <v>1774</v>
      </c>
      <c r="B394" s="2">
        <v>-0.17522888311965812</v>
      </c>
      <c r="C394" s="2">
        <v>-0.34371912008589744</v>
      </c>
      <c r="D394" s="2">
        <v>4.9767641239316242E-2</v>
      </c>
      <c r="E394" s="2">
        <v>0.30538555555554037</v>
      </c>
      <c r="F394" s="2">
        <v>2.1705113247863363</v>
      </c>
      <c r="G394" s="2">
        <v>0.7980388034188145</v>
      </c>
      <c r="H394" s="2">
        <v>-0.64526314102562021</v>
      </c>
      <c r="I394" s="2">
        <v>-0.86470277777775761</v>
      </c>
      <c r="J394" s="2">
        <v>6.7190964000000006E-2</v>
      </c>
    </row>
    <row r="395" spans="1:10" x14ac:dyDescent="0.25">
      <c r="A395" s="1">
        <v>1775</v>
      </c>
      <c r="B395" s="2">
        <v>1.0725916880341883E-2</v>
      </c>
      <c r="C395" s="2">
        <v>8.5012479914102559E-2</v>
      </c>
      <c r="D395" s="2">
        <v>-8.9722258760683765E-2</v>
      </c>
      <c r="E395" s="2">
        <v>0.9942155555555362</v>
      </c>
      <c r="F395" s="2">
        <v>0.58101132478634954</v>
      </c>
      <c r="G395" s="2">
        <v>0.34590880341880348</v>
      </c>
      <c r="H395" s="2">
        <v>-1.4220931410256383</v>
      </c>
      <c r="I395" s="2">
        <v>-0.60060277777777271</v>
      </c>
      <c r="J395" s="2">
        <v>0.57519096400000003</v>
      </c>
    </row>
    <row r="396" spans="1:10" x14ac:dyDescent="0.25">
      <c r="A396" s="1">
        <v>1776</v>
      </c>
      <c r="B396" s="2">
        <v>0.76174561688034192</v>
      </c>
      <c r="C396" s="2">
        <v>9.9151679914102564E-2</v>
      </c>
      <c r="D396" s="2">
        <v>-0.22413135876068377</v>
      </c>
      <c r="E396" s="2">
        <v>-0.53698444444441951</v>
      </c>
      <c r="F396" s="2">
        <v>1.4455713247863327</v>
      </c>
      <c r="G396" s="2">
        <v>0.34559880341879035</v>
      </c>
      <c r="H396" s="2">
        <v>-0.6070931410256406</v>
      </c>
      <c r="I396" s="2">
        <v>0.66619722222221656</v>
      </c>
      <c r="J396" s="2">
        <v>-2.8929036000000002E-2</v>
      </c>
    </row>
    <row r="397" spans="1:10" x14ac:dyDescent="0.25">
      <c r="A397" s="1">
        <v>1777</v>
      </c>
      <c r="B397" s="2">
        <v>-0.12826168311965813</v>
      </c>
      <c r="C397" s="2">
        <v>3.4018879914102552E-2</v>
      </c>
      <c r="D397" s="2">
        <v>0.19175184123931624</v>
      </c>
      <c r="E397" s="2">
        <v>0.20339555555553965</v>
      </c>
      <c r="F397" s="2">
        <v>-1.3725686752136954</v>
      </c>
      <c r="G397" s="2">
        <v>0.10833880341879833</v>
      </c>
      <c r="H397" s="2">
        <v>-1.0168231410256652</v>
      </c>
      <c r="I397" s="2">
        <v>1.2745972222222339</v>
      </c>
      <c r="J397" s="2">
        <v>-1.4262390359999999</v>
      </c>
    </row>
    <row r="398" spans="1:10" x14ac:dyDescent="0.25">
      <c r="A398" s="1">
        <v>1778</v>
      </c>
      <c r="B398" s="2">
        <v>-0.23528298311965812</v>
      </c>
      <c r="C398" s="2">
        <v>6.1194679914102552E-2</v>
      </c>
      <c r="D398" s="2">
        <v>-0.46338265876068374</v>
      </c>
      <c r="E398" s="2">
        <v>1.0290155555555545</v>
      </c>
      <c r="F398" s="2">
        <v>0.75414132478630735</v>
      </c>
      <c r="G398" s="2">
        <v>-0.33851119658118523</v>
      </c>
      <c r="H398" s="2">
        <v>6.6366858974336723E-2</v>
      </c>
      <c r="I398" s="2">
        <v>0.80609722222222802</v>
      </c>
      <c r="J398" s="2">
        <v>1.292190964</v>
      </c>
    </row>
    <row r="399" spans="1:10" x14ac:dyDescent="0.25">
      <c r="A399" s="1">
        <v>1779</v>
      </c>
      <c r="B399" s="2">
        <v>0.40246501688034186</v>
      </c>
      <c r="C399" s="2">
        <v>0.78452367991410255</v>
      </c>
      <c r="D399" s="2">
        <v>-0.13368475876068375</v>
      </c>
      <c r="E399" s="2">
        <v>0.42907555555555088</v>
      </c>
      <c r="F399" s="2">
        <v>-0.77976867521368431</v>
      </c>
      <c r="G399" s="2">
        <v>-0.16432119658117514</v>
      </c>
      <c r="H399" s="2">
        <v>-0.68884314102564015</v>
      </c>
      <c r="I399" s="2">
        <v>0.76139722222225048</v>
      </c>
      <c r="J399" s="2">
        <v>0.49749096399999998</v>
      </c>
    </row>
    <row r="400" spans="1:10" x14ac:dyDescent="0.25">
      <c r="A400" s="1">
        <v>1780</v>
      </c>
      <c r="B400" s="2">
        <v>0.2807884168803419</v>
      </c>
      <c r="C400" s="2">
        <v>-1.3533920085897449E-2</v>
      </c>
      <c r="D400" s="2">
        <v>0.64747224123931624</v>
      </c>
      <c r="E400" s="2">
        <v>1.5973755555555387</v>
      </c>
      <c r="F400" s="2">
        <v>0.7733613247863258</v>
      </c>
      <c r="G400" s="2">
        <v>-4.5211196581197308E-2</v>
      </c>
      <c r="H400" s="2">
        <v>7.3576858974379961E-2</v>
      </c>
      <c r="I400" s="2">
        <v>-1.0029027777777979</v>
      </c>
      <c r="J400" s="2">
        <v>0.199160964</v>
      </c>
    </row>
    <row r="401" spans="1:10" x14ac:dyDescent="0.25">
      <c r="A401" s="1">
        <v>1781</v>
      </c>
      <c r="B401" s="2">
        <v>-0.24368348311965812</v>
      </c>
      <c r="C401" s="2">
        <v>0.11364907991410256</v>
      </c>
      <c r="D401" s="2">
        <v>0.88756014123931626</v>
      </c>
      <c r="E401" s="2">
        <v>-0.57855444444445514</v>
      </c>
      <c r="F401" s="2">
        <v>0.9156413247862969</v>
      </c>
      <c r="G401" s="2">
        <v>-1.1243611965812241</v>
      </c>
      <c r="H401" s="2">
        <v>0.58748685897433295</v>
      </c>
      <c r="I401" s="2">
        <v>-1.080002777777771</v>
      </c>
      <c r="J401" s="2">
        <v>-0.19050903599999999</v>
      </c>
    </row>
    <row r="402" spans="1:10" x14ac:dyDescent="0.25">
      <c r="A402" s="1">
        <v>1782</v>
      </c>
      <c r="B402" s="2">
        <v>-9.6155383119658114E-2</v>
      </c>
      <c r="C402" s="2">
        <v>0.33137957991410255</v>
      </c>
      <c r="D402" s="2">
        <v>-0.13260465876068375</v>
      </c>
      <c r="E402" s="2">
        <v>-1.3090544444444616</v>
      </c>
      <c r="F402" s="2">
        <v>-3.4128675213647139E-2</v>
      </c>
      <c r="G402" s="2">
        <v>8.7298803418827467E-2</v>
      </c>
      <c r="H402" s="2">
        <v>2.0709168589743316</v>
      </c>
      <c r="I402" s="2">
        <v>-0.52870277777780172</v>
      </c>
      <c r="J402" s="2">
        <v>-0.30962903600000002</v>
      </c>
    </row>
    <row r="403" spans="1:10" x14ac:dyDescent="0.25">
      <c r="A403" s="1">
        <v>1783</v>
      </c>
      <c r="B403" s="2">
        <v>0.39072381688034186</v>
      </c>
      <c r="C403" s="2">
        <v>0.79651797991410256</v>
      </c>
      <c r="D403" s="2">
        <v>-0.62334205876068371</v>
      </c>
      <c r="E403" s="2">
        <v>3.579555555554656E-2</v>
      </c>
      <c r="F403" s="2">
        <v>0.10625132478634615</v>
      </c>
      <c r="G403" s="2">
        <v>1.9034388034187892</v>
      </c>
      <c r="H403" s="2">
        <v>-0.57318314102564893</v>
      </c>
      <c r="I403" s="2">
        <v>-1.5748027777777689</v>
      </c>
      <c r="J403" s="2">
        <v>-0.54485903599999996</v>
      </c>
    </row>
    <row r="404" spans="1:10" x14ac:dyDescent="0.25">
      <c r="A404" s="1">
        <v>1784</v>
      </c>
      <c r="B404" s="2">
        <v>1.3785516880341884E-2</v>
      </c>
      <c r="C404" s="2">
        <v>0.67069527991410249</v>
      </c>
      <c r="D404" s="2">
        <v>-0.16061985876068377</v>
      </c>
      <c r="E404" s="2">
        <v>9.9615555555567642E-2</v>
      </c>
      <c r="F404" s="2">
        <v>1.9397813247863422</v>
      </c>
      <c r="G404" s="2">
        <v>3.1998803418782265E-2</v>
      </c>
      <c r="H404" s="2">
        <v>-1.7425931410256197</v>
      </c>
      <c r="I404" s="2">
        <v>0.44929722222220692</v>
      </c>
      <c r="J404" s="2">
        <v>-0.70897903600000001</v>
      </c>
    </row>
    <row r="405" spans="1:10" x14ac:dyDescent="0.25">
      <c r="A405" s="1">
        <v>1785</v>
      </c>
      <c r="B405" s="2">
        <v>-0.33942808311965811</v>
      </c>
      <c r="C405" s="2">
        <v>-0.13723192008589746</v>
      </c>
      <c r="D405" s="2">
        <v>0.49556714123931628</v>
      </c>
      <c r="E405" s="2">
        <v>-0.75610444444445168</v>
      </c>
      <c r="F405" s="2">
        <v>-1.5176186752136647</v>
      </c>
      <c r="G405" s="2">
        <v>-0.3359811965812064</v>
      </c>
      <c r="H405" s="2">
        <v>-0.3833031410256324</v>
      </c>
      <c r="I405" s="2">
        <v>-0.46310277777778408</v>
      </c>
      <c r="J405" s="2">
        <v>-0.70452903600000005</v>
      </c>
    </row>
    <row r="406" spans="1:10" x14ac:dyDescent="0.25">
      <c r="A406" s="1">
        <v>1786</v>
      </c>
      <c r="B406" s="2">
        <v>-0.36774848311965813</v>
      </c>
      <c r="C406" s="2">
        <v>-0.53670402008589746</v>
      </c>
      <c r="D406" s="2">
        <v>-0.28794325876068372</v>
      </c>
      <c r="E406" s="2">
        <v>0.55224555555556687</v>
      </c>
      <c r="F406" s="2">
        <v>-1.2838586752136467</v>
      </c>
      <c r="G406" s="2">
        <v>-1.1974611965811781</v>
      </c>
      <c r="H406" s="2">
        <v>1.345336858974352</v>
      </c>
      <c r="I406" s="2">
        <v>-0.91920277777777626</v>
      </c>
      <c r="J406" s="2">
        <v>-0.142059036</v>
      </c>
    </row>
    <row r="407" spans="1:10" x14ac:dyDescent="0.25">
      <c r="A407" s="1">
        <v>1787</v>
      </c>
      <c r="B407" s="2">
        <v>-0.20276168311965811</v>
      </c>
      <c r="C407" s="2">
        <v>-0.12600902008589746</v>
      </c>
      <c r="D407" s="2">
        <v>0.15303134123931625</v>
      </c>
      <c r="E407" s="2">
        <v>0.96523555555554619</v>
      </c>
      <c r="F407" s="2">
        <v>-0.90970867521366072</v>
      </c>
      <c r="G407" s="2">
        <v>-0.198381196581186</v>
      </c>
      <c r="H407" s="2">
        <v>0.58986685897434943</v>
      </c>
      <c r="I407" s="2">
        <v>0.56179722222221828</v>
      </c>
      <c r="J407" s="2">
        <v>-8.2009035999999993E-2</v>
      </c>
    </row>
    <row r="408" spans="1:10" x14ac:dyDescent="0.25">
      <c r="A408" s="1">
        <v>1788</v>
      </c>
      <c r="B408" s="2">
        <v>0.42741631688034187</v>
      </c>
      <c r="C408" s="2">
        <v>0.31012967991410256</v>
      </c>
      <c r="D408" s="2">
        <v>0.10799244123931624</v>
      </c>
      <c r="E408" s="2">
        <v>1.3347755555555751</v>
      </c>
      <c r="F408" s="2">
        <v>-0.39728867521369748</v>
      </c>
      <c r="G408" s="2">
        <v>-0.55043119658120576</v>
      </c>
      <c r="H408" s="2">
        <v>0.66233685897435923</v>
      </c>
      <c r="I408" s="2">
        <v>0.72049722222222856</v>
      </c>
      <c r="J408" s="2">
        <v>0.420190964</v>
      </c>
    </row>
    <row r="409" spans="1:10" x14ac:dyDescent="0.25">
      <c r="A409" s="1">
        <v>1789</v>
      </c>
      <c r="B409" s="2">
        <v>-7.6674883119658116E-2</v>
      </c>
      <c r="C409" s="2">
        <v>0.23988117991410254</v>
      </c>
      <c r="D409" s="2">
        <v>0.36276814123931628</v>
      </c>
      <c r="E409" s="2">
        <v>-0.88174444444442746</v>
      </c>
      <c r="F409" s="2">
        <v>-0.57474867521369388</v>
      </c>
      <c r="G409" s="2">
        <v>-2.3679611965811822</v>
      </c>
      <c r="H409" s="2">
        <v>6.8596858974334013E-2</v>
      </c>
      <c r="I409" s="2">
        <v>0.34809722222220119</v>
      </c>
      <c r="J409" s="2">
        <v>-0.44494903600000002</v>
      </c>
    </row>
    <row r="410" spans="1:10" x14ac:dyDescent="0.25">
      <c r="A410" s="1">
        <v>1790</v>
      </c>
      <c r="B410" s="2">
        <v>-0.39015558311965814</v>
      </c>
      <c r="C410" s="2">
        <v>0.40857907991410253</v>
      </c>
      <c r="D410" s="2">
        <v>0.16598924123931624</v>
      </c>
      <c r="E410" s="2">
        <v>1.3620155555555813</v>
      </c>
      <c r="F410" s="2">
        <v>-1.3288675213682922E-2</v>
      </c>
      <c r="G410" s="2">
        <v>0.43949880341880954</v>
      </c>
      <c r="H410" s="2">
        <v>-2.169103141025627</v>
      </c>
      <c r="I410" s="2">
        <v>-0.39650277777779008</v>
      </c>
      <c r="J410" s="2">
        <v>0.86642096400000002</v>
      </c>
    </row>
    <row r="411" spans="1:10" x14ac:dyDescent="0.25">
      <c r="A411" s="1">
        <v>1791</v>
      </c>
      <c r="B411" s="2">
        <v>-0.33567588311965812</v>
      </c>
      <c r="C411" s="2">
        <v>-0.18422762008589746</v>
      </c>
      <c r="D411" s="2">
        <v>-0.40433855876068375</v>
      </c>
      <c r="E411" s="2">
        <v>0.44631555555556612</v>
      </c>
      <c r="F411" s="2">
        <v>1.4463113247863402</v>
      </c>
      <c r="G411" s="2">
        <v>0.45803880341878267</v>
      </c>
      <c r="H411" s="2">
        <v>-0.3177231410256211</v>
      </c>
      <c r="I411" s="2">
        <v>0.1857972222222419</v>
      </c>
      <c r="J411" s="2">
        <v>-0.41774903600000002</v>
      </c>
    </row>
    <row r="412" spans="1:10" x14ac:dyDescent="0.25">
      <c r="A412" s="1">
        <v>1792</v>
      </c>
      <c r="B412" s="2">
        <v>-0.37740038311965812</v>
      </c>
      <c r="C412" s="2">
        <v>0.41857507991410253</v>
      </c>
      <c r="D412" s="2">
        <v>0.17241644123931624</v>
      </c>
      <c r="E412" s="2">
        <v>0.85397555555553051</v>
      </c>
      <c r="F412" s="2">
        <v>0.13281132478630697</v>
      </c>
      <c r="G412" s="2">
        <v>5.5068803418800619E-2</v>
      </c>
      <c r="H412" s="2">
        <v>-0.26602314102563857</v>
      </c>
      <c r="I412" s="2">
        <v>-0.83740277777778926</v>
      </c>
      <c r="J412" s="2">
        <v>1.061550964</v>
      </c>
    </row>
    <row r="413" spans="1:10" x14ac:dyDescent="0.25">
      <c r="A413" s="1">
        <v>1793</v>
      </c>
      <c r="B413" s="2">
        <v>0.10191301688034188</v>
      </c>
      <c r="C413" s="2">
        <v>6.9730279914102564E-2</v>
      </c>
      <c r="D413" s="2">
        <v>0.31896054123931628</v>
      </c>
      <c r="E413" s="2">
        <v>-1.1439544444444663</v>
      </c>
      <c r="F413" s="2">
        <v>0.2945713247863222</v>
      </c>
      <c r="G413" s="2">
        <v>-0.61976119658118523</v>
      </c>
      <c r="H413" s="2">
        <v>0.37953685897435047</v>
      </c>
      <c r="I413" s="2">
        <v>-0.99360277777780182</v>
      </c>
      <c r="J413" s="2">
        <v>0.44135096400000001</v>
      </c>
    </row>
    <row r="414" spans="1:10" x14ac:dyDescent="0.25">
      <c r="A414" s="1">
        <v>1794</v>
      </c>
      <c r="B414" s="2">
        <v>0.41099981688034187</v>
      </c>
      <c r="C414" s="2">
        <v>0.66535947991410249</v>
      </c>
      <c r="D414" s="2">
        <v>0.31470774123931627</v>
      </c>
      <c r="E414" s="2">
        <v>0.72461555555556767</v>
      </c>
      <c r="F414" s="2">
        <v>-0.55005867521367291</v>
      </c>
      <c r="G414" s="2">
        <v>-0.88353119658120749</v>
      </c>
      <c r="H414" s="2">
        <v>1.3341068589743401</v>
      </c>
      <c r="I414" s="2">
        <v>-0.10400277777777191</v>
      </c>
      <c r="J414" s="2">
        <v>1.094970964</v>
      </c>
    </row>
    <row r="415" spans="1:10" x14ac:dyDescent="0.25">
      <c r="A415" s="1">
        <v>1795</v>
      </c>
      <c r="B415" s="2">
        <v>0.36556501688034188</v>
      </c>
      <c r="C415" s="2">
        <v>8.1170799141025516E-3</v>
      </c>
      <c r="D415" s="2">
        <v>0.39304324123931628</v>
      </c>
      <c r="E415" s="2">
        <v>-0.4039644444444318</v>
      </c>
      <c r="F415" s="2">
        <v>-0.21503867521368702</v>
      </c>
      <c r="G415" s="2">
        <v>-0.41923119658117047</v>
      </c>
      <c r="H415" s="2">
        <v>-0.20230314102564925</v>
      </c>
      <c r="I415" s="2">
        <v>-0.39550277777775689</v>
      </c>
      <c r="J415" s="2">
        <v>0.65699096400000001</v>
      </c>
    </row>
    <row r="416" spans="1:10" x14ac:dyDescent="0.25">
      <c r="A416" s="1">
        <v>1796</v>
      </c>
      <c r="B416" s="2">
        <v>-0.26002118311965811</v>
      </c>
      <c r="C416" s="2">
        <v>-0.26315772008589744</v>
      </c>
      <c r="D416" s="2">
        <v>-5.5035458760683761E-2</v>
      </c>
      <c r="E416" s="2">
        <v>0.30016555555553193</v>
      </c>
      <c r="F416" s="2">
        <v>0.20431132478632152</v>
      </c>
      <c r="G416" s="2">
        <v>-7.3011196581210677E-2</v>
      </c>
      <c r="H416" s="2">
        <v>-0.11756314102563856</v>
      </c>
      <c r="I416" s="2">
        <v>-0.15500277777775964</v>
      </c>
      <c r="J416" s="2">
        <v>-0.131349036</v>
      </c>
    </row>
    <row r="417" spans="1:10" x14ac:dyDescent="0.25">
      <c r="A417" s="1">
        <v>1797</v>
      </c>
      <c r="B417" s="2">
        <v>-0.2620826831196581</v>
      </c>
      <c r="C417" s="2">
        <v>0.10193177991410256</v>
      </c>
      <c r="D417" s="2">
        <v>-0.32825965876068375</v>
      </c>
      <c r="E417" s="2">
        <v>0.43304555555553204</v>
      </c>
      <c r="F417" s="2">
        <v>1.7334113247863496</v>
      </c>
      <c r="G417" s="2">
        <v>0.5661788034188312</v>
      </c>
      <c r="H417" s="2">
        <v>-0.26340314102565959</v>
      </c>
      <c r="I417" s="2">
        <v>0.34409722222223893</v>
      </c>
      <c r="J417" s="2">
        <v>-0.258149036</v>
      </c>
    </row>
    <row r="418" spans="1:10" x14ac:dyDescent="0.25">
      <c r="A418" s="1">
        <v>1798</v>
      </c>
      <c r="B418" s="2">
        <v>0.38619951688034188</v>
      </c>
      <c r="C418" s="2">
        <v>0.14928807991410253</v>
      </c>
      <c r="D418" s="2">
        <v>1.6147141239316241E-2</v>
      </c>
      <c r="E418" s="2">
        <v>-0.52018444444443024</v>
      </c>
      <c r="F418" s="2">
        <v>0.35979132478633291</v>
      </c>
      <c r="G418" s="2">
        <v>-0.31786119658119605</v>
      </c>
      <c r="H418" s="2">
        <v>-2.247903141025628</v>
      </c>
      <c r="I418" s="2">
        <v>-0.80890277777778108</v>
      </c>
      <c r="J418" s="2">
        <v>0.54681096399999995</v>
      </c>
    </row>
    <row r="419" spans="1:10" x14ac:dyDescent="0.25">
      <c r="A419" s="1">
        <v>1799</v>
      </c>
      <c r="B419" s="2">
        <v>5.413331688034189E-2</v>
      </c>
      <c r="C419" s="2">
        <v>0.31119887991410256</v>
      </c>
      <c r="D419" s="2">
        <v>0.64799604123931631</v>
      </c>
      <c r="E419" s="2">
        <v>1.5361355555555407</v>
      </c>
      <c r="F419" s="2">
        <v>-1.061188675213653</v>
      </c>
      <c r="G419" s="2">
        <v>0.81516880341882325</v>
      </c>
      <c r="H419" s="2">
        <v>2.0028968589743417</v>
      </c>
      <c r="I419" s="2">
        <v>1.4663972222222346</v>
      </c>
      <c r="J419" s="2">
        <v>1.0265909639999999</v>
      </c>
    </row>
    <row r="420" spans="1:10" x14ac:dyDescent="0.25">
      <c r="A420" s="1">
        <v>1800</v>
      </c>
      <c r="B420" s="2">
        <v>-0.27979938311965813</v>
      </c>
      <c r="C420" s="2">
        <v>0.39234667991410255</v>
      </c>
      <c r="D420" s="2">
        <v>2.8953241239316242E-2</v>
      </c>
      <c r="E420" s="2">
        <v>-4.7884444444468738E-2</v>
      </c>
      <c r="F420" s="2">
        <v>0.9216513247863003</v>
      </c>
      <c r="G420" s="2">
        <v>0.82893880341878867</v>
      </c>
      <c r="H420" s="2">
        <v>-0.83844314102566098</v>
      </c>
      <c r="I420" s="2">
        <v>0.39049722222224448</v>
      </c>
      <c r="J420" s="2">
        <v>0.86949096400000003</v>
      </c>
    </row>
    <row r="421" spans="1:10" x14ac:dyDescent="0.25">
      <c r="A421" s="1">
        <v>1801</v>
      </c>
      <c r="B421" s="2">
        <v>0.18235381688034188</v>
      </c>
      <c r="C421" s="2">
        <v>0.36821147991410252</v>
      </c>
      <c r="D421" s="2">
        <v>-2.6756758760683758E-2</v>
      </c>
      <c r="E421" s="2">
        <v>0.82361555555555721</v>
      </c>
      <c r="F421" s="2">
        <v>-0.64560867521367582</v>
      </c>
      <c r="G421" s="2">
        <v>-0.62226119658118295</v>
      </c>
      <c r="H421" s="2">
        <v>-0.93802314102566409</v>
      </c>
      <c r="I421" s="2">
        <v>0.26339722222220319</v>
      </c>
      <c r="J421" s="2">
        <v>0.94882096400000004</v>
      </c>
    </row>
    <row r="422" spans="1:10" x14ac:dyDescent="0.25">
      <c r="A422" s="1">
        <v>1802</v>
      </c>
      <c r="B422" s="2">
        <v>-9.4541783119658121E-2</v>
      </c>
      <c r="C422" s="2">
        <v>0.38966407991410257</v>
      </c>
      <c r="D422" s="2">
        <v>-5.0636587606837577E-3</v>
      </c>
      <c r="E422" s="2">
        <v>1.3195455555555442</v>
      </c>
      <c r="F422" s="2">
        <v>-0.20984867521365969</v>
      </c>
      <c r="G422" s="2">
        <v>-0.42268119658121395</v>
      </c>
      <c r="H422" s="2">
        <v>-0.64658314102564129</v>
      </c>
      <c r="I422" s="2">
        <v>-0.51170277777780582</v>
      </c>
      <c r="J422" s="2">
        <v>0.61549096400000003</v>
      </c>
    </row>
    <row r="423" spans="1:10" x14ac:dyDescent="0.25">
      <c r="A423" s="1">
        <v>1803</v>
      </c>
      <c r="B423" s="2">
        <v>9.4994416880341881E-2</v>
      </c>
      <c r="C423" s="2">
        <v>0.34757327991410253</v>
      </c>
      <c r="D423" s="2">
        <v>0.18230524123931624</v>
      </c>
      <c r="E423" s="2">
        <v>-1.1513344444444213</v>
      </c>
      <c r="F423" s="2">
        <v>-9.0308675213687448E-2</v>
      </c>
      <c r="G423" s="2">
        <v>0.57606880341881561</v>
      </c>
      <c r="H423" s="2">
        <v>0.22373685897435117</v>
      </c>
      <c r="I423" s="2">
        <v>-1.5614027777777788</v>
      </c>
      <c r="J423" s="2">
        <v>-0.11150903600000001</v>
      </c>
    </row>
    <row r="424" spans="1:10" x14ac:dyDescent="0.25">
      <c r="A424" s="1">
        <v>1804</v>
      </c>
      <c r="B424" s="2">
        <v>0.43007521688034189</v>
      </c>
      <c r="C424" s="2">
        <v>2.4461479914102552E-2</v>
      </c>
      <c r="D424" s="2">
        <v>-0.18980605876068377</v>
      </c>
      <c r="E424" s="2">
        <v>-1.1188844444444384</v>
      </c>
      <c r="F424" s="2">
        <v>0.76511132478635036</v>
      </c>
      <c r="G424" s="2">
        <v>-1.8704311965811988</v>
      </c>
      <c r="H424" s="2">
        <v>-1.0395831410256136</v>
      </c>
      <c r="I424" s="2">
        <v>0.26249722222220173</v>
      </c>
      <c r="J424" s="2">
        <v>0.78702096399999999</v>
      </c>
    </row>
    <row r="425" spans="1:10" x14ac:dyDescent="0.25">
      <c r="A425" s="1">
        <v>1805</v>
      </c>
      <c r="B425" s="2">
        <v>0.30956971688034191</v>
      </c>
      <c r="C425" s="2">
        <v>0.16231527991410255</v>
      </c>
      <c r="D425" s="2">
        <v>1.9710541239316242E-2</v>
      </c>
      <c r="E425" s="2">
        <v>0.54589555555556923</v>
      </c>
      <c r="F425" s="2">
        <v>0.86986132478631761</v>
      </c>
      <c r="G425" s="2">
        <v>-1.3437311965811936</v>
      </c>
      <c r="H425" s="2">
        <v>1.5230368589743677</v>
      </c>
      <c r="I425" s="2">
        <v>-0.24190277777777383</v>
      </c>
      <c r="J425" s="2">
        <v>-0.48092903599999998</v>
      </c>
    </row>
    <row r="426" spans="1:10" x14ac:dyDescent="0.25">
      <c r="A426" s="1">
        <v>1806</v>
      </c>
      <c r="B426" s="2">
        <v>0.21840531688034187</v>
      </c>
      <c r="C426" s="2">
        <v>6.0105779914102549E-2</v>
      </c>
      <c r="D426" s="2">
        <v>-4.382145876068376E-2</v>
      </c>
      <c r="E426" s="2">
        <v>0.4730855555555652</v>
      </c>
      <c r="F426" s="2">
        <v>-0.82853867521367475</v>
      </c>
      <c r="G426" s="2">
        <v>-4.8461196581177299E-2</v>
      </c>
      <c r="H426" s="2">
        <v>0.72399685897437682</v>
      </c>
      <c r="I426" s="2">
        <v>0.23749722222222444</v>
      </c>
      <c r="J426" s="2">
        <v>0.18317096399999999</v>
      </c>
    </row>
    <row r="427" spans="1:10" x14ac:dyDescent="0.25">
      <c r="A427" s="1">
        <v>1807</v>
      </c>
      <c r="B427" s="2">
        <v>0.47567811688034189</v>
      </c>
      <c r="C427" s="2">
        <v>0.57456677991410254</v>
      </c>
      <c r="D427" s="2">
        <v>-8.9980658760683757E-2</v>
      </c>
      <c r="E427" s="2">
        <v>-1.638384444444432</v>
      </c>
      <c r="F427" s="2">
        <v>-0.71631867521369541</v>
      </c>
      <c r="G427" s="2">
        <v>-0.58439119658118488</v>
      </c>
      <c r="H427" s="2">
        <v>-1.6673031410256243</v>
      </c>
      <c r="I427" s="2">
        <v>2.6972222222174467E-3</v>
      </c>
      <c r="J427" s="2">
        <v>-1.8909036000000001E-2</v>
      </c>
    </row>
    <row r="428" spans="1:10" x14ac:dyDescent="0.25">
      <c r="A428" s="1">
        <v>1808</v>
      </c>
      <c r="B428" s="2">
        <v>-0.20984268311965812</v>
      </c>
      <c r="C428" s="2">
        <v>-0.17974552008589745</v>
      </c>
      <c r="D428" s="2">
        <v>1.755574123931624E-2</v>
      </c>
      <c r="E428" s="2">
        <v>-0.33368444444446343</v>
      </c>
      <c r="F428" s="2">
        <v>0.85863132478630577</v>
      </c>
      <c r="G428" s="2">
        <v>0.43870880341881457</v>
      </c>
      <c r="H428" s="2">
        <v>1.673156858974383</v>
      </c>
      <c r="I428" s="2">
        <v>0.71219722222220883</v>
      </c>
      <c r="J428" s="2">
        <v>-0.54770903599999998</v>
      </c>
    </row>
    <row r="429" spans="1:10" x14ac:dyDescent="0.25">
      <c r="A429" s="1">
        <v>1809</v>
      </c>
      <c r="B429" s="2">
        <v>-0.3061584831196581</v>
      </c>
      <c r="C429" s="2">
        <v>0.10648347991410256</v>
      </c>
      <c r="D429" s="2">
        <v>-0.18960545876068377</v>
      </c>
      <c r="E429" s="2">
        <v>-2.514164444444452</v>
      </c>
      <c r="F429" s="2">
        <v>0.48863132478630122</v>
      </c>
      <c r="G429" s="2">
        <v>0.88108880341882878</v>
      </c>
      <c r="H429" s="2">
        <v>-1.3041431410256308</v>
      </c>
      <c r="I429" s="2">
        <v>-1.1412027777777562</v>
      </c>
      <c r="J429" s="2">
        <v>-2.2609035999999999E-2</v>
      </c>
    </row>
    <row r="430" spans="1:10" x14ac:dyDescent="0.25">
      <c r="A430" s="1">
        <v>1810</v>
      </c>
      <c r="B430" s="2">
        <v>-1.3530527831196582</v>
      </c>
      <c r="C430" s="2">
        <v>-0.44552432008589743</v>
      </c>
      <c r="D430" s="2">
        <v>-0.93763055876068369</v>
      </c>
      <c r="E430" s="2">
        <v>-2.3088044444444673</v>
      </c>
      <c r="F430" s="2">
        <v>-2.4941186752136519</v>
      </c>
      <c r="G430" s="2">
        <v>-0.31962119658118626</v>
      </c>
      <c r="H430" s="2">
        <v>-0.57269314102563551</v>
      </c>
      <c r="I430" s="2">
        <v>0.13289722222221953</v>
      </c>
      <c r="J430" s="2">
        <v>-1.719569036</v>
      </c>
    </row>
    <row r="431" spans="1:10" x14ac:dyDescent="0.25">
      <c r="A431" s="1">
        <v>1811</v>
      </c>
      <c r="B431" s="2">
        <v>-0.52398448311965806</v>
      </c>
      <c r="C431" s="2">
        <v>-0.27929702008589746</v>
      </c>
      <c r="D431" s="2">
        <v>-0.46288645876068374</v>
      </c>
      <c r="E431" s="2">
        <v>-1.1519844444444287</v>
      </c>
      <c r="F431" s="2">
        <v>-1.4639386752136789</v>
      </c>
      <c r="G431" s="2">
        <v>-1.3484011965811695</v>
      </c>
      <c r="H431" s="2">
        <v>0.9491868589743746</v>
      </c>
      <c r="I431" s="2">
        <v>1.8488972222222277</v>
      </c>
      <c r="J431" s="2">
        <v>-1.6085090360000001</v>
      </c>
    </row>
    <row r="432" spans="1:10" x14ac:dyDescent="0.25">
      <c r="A432" s="1">
        <v>1812</v>
      </c>
      <c r="B432" s="2">
        <v>-0.13915738311965811</v>
      </c>
      <c r="C432" s="2">
        <v>-0.60355362008589741</v>
      </c>
      <c r="D432" s="2">
        <v>-0.17186635876068376</v>
      </c>
      <c r="E432" s="2">
        <v>-1.4153444444444629</v>
      </c>
      <c r="F432" s="2">
        <v>-0.94306867521367677</v>
      </c>
      <c r="G432" s="2">
        <v>-0.24098119658117909</v>
      </c>
      <c r="H432" s="2">
        <v>-1.408513141025648</v>
      </c>
      <c r="I432" s="2">
        <v>0.93399722222223902</v>
      </c>
      <c r="J432" s="2">
        <v>-0.46593903599999997</v>
      </c>
    </row>
    <row r="433" spans="1:10" x14ac:dyDescent="0.25">
      <c r="A433" s="1">
        <v>1813</v>
      </c>
      <c r="B433" s="2">
        <v>-0.22279598311965812</v>
      </c>
      <c r="C433" s="2">
        <v>4.0624979914102549E-2</v>
      </c>
      <c r="D433" s="2">
        <v>-0.29847125876068376</v>
      </c>
      <c r="E433" s="2">
        <v>0.12768555555558145</v>
      </c>
      <c r="F433" s="2">
        <v>0.14336132478633035</v>
      </c>
      <c r="G433" s="2">
        <v>-0.3006611965811935</v>
      </c>
      <c r="H433" s="2">
        <v>-1.4128431410256297</v>
      </c>
      <c r="I433" s="2">
        <v>-0.39430277777777389</v>
      </c>
      <c r="J433" s="2">
        <v>5.5450963999999998E-2</v>
      </c>
    </row>
    <row r="434" spans="1:10" x14ac:dyDescent="0.25">
      <c r="A434" s="1">
        <v>1814</v>
      </c>
      <c r="B434" s="2">
        <v>-0.60388408311965802</v>
      </c>
      <c r="C434" s="2">
        <v>-0.24842952008589744</v>
      </c>
      <c r="D434" s="2">
        <v>-0.26457165876068373</v>
      </c>
      <c r="E434" s="2">
        <v>-0.43701444444443471</v>
      </c>
      <c r="F434" s="2">
        <v>0.76141132478631279</v>
      </c>
      <c r="G434" s="2">
        <v>-5.1221196581200709E-2</v>
      </c>
      <c r="H434" s="2">
        <v>0.75826685897436907</v>
      </c>
      <c r="I434" s="2">
        <v>-1.457902777777782</v>
      </c>
      <c r="J434" s="2">
        <v>-0.295779036</v>
      </c>
    </row>
    <row r="435" spans="1:10" x14ac:dyDescent="0.25">
      <c r="A435" s="1">
        <v>1815</v>
      </c>
      <c r="B435" s="2">
        <v>-0.55945538311965803</v>
      </c>
      <c r="C435" s="2">
        <v>-0.36712822008589746</v>
      </c>
      <c r="D435" s="2">
        <v>0.60253074123931627</v>
      </c>
      <c r="E435" s="2">
        <v>0.88418555555554146</v>
      </c>
      <c r="F435" s="2">
        <v>-0.12468867521368619</v>
      </c>
      <c r="G435" s="2">
        <v>-0.82096119658121369</v>
      </c>
      <c r="H435" s="2">
        <v>0.82506685897436971</v>
      </c>
      <c r="I435" s="2">
        <v>0.26419722222222974</v>
      </c>
      <c r="J435" s="2">
        <v>0.792360964</v>
      </c>
    </row>
    <row r="436" spans="1:10" x14ac:dyDescent="0.25">
      <c r="A436" s="1">
        <v>1816</v>
      </c>
      <c r="B436" s="2">
        <v>-1.4104738831196582</v>
      </c>
      <c r="C436" s="2">
        <v>-1.6402189200858974</v>
      </c>
      <c r="D436" s="2">
        <v>-0.95655235876068379</v>
      </c>
      <c r="E436" s="2">
        <v>-0.98245444444441976</v>
      </c>
      <c r="F436" s="2">
        <v>-2.6160686752136786</v>
      </c>
      <c r="G436" s="2">
        <v>-1.4477011965811974</v>
      </c>
      <c r="H436" s="2">
        <v>0.20433685897433243</v>
      </c>
      <c r="I436" s="2">
        <v>0.51139722222225048</v>
      </c>
      <c r="J436" s="2">
        <v>-3.2789290360000001</v>
      </c>
    </row>
    <row r="437" spans="1:10" x14ac:dyDescent="0.25">
      <c r="A437" s="1">
        <v>1817</v>
      </c>
      <c r="B437" s="2">
        <v>-0.25711488311965813</v>
      </c>
      <c r="C437" s="2">
        <v>-0.44018932008589745</v>
      </c>
      <c r="D437" s="2">
        <v>-0.53647515876068375</v>
      </c>
      <c r="E437" s="2">
        <v>0.24001555555556728</v>
      </c>
      <c r="F437" s="2">
        <v>-0.16291867521368486</v>
      </c>
      <c r="G437" s="2">
        <v>-0.31660119658119401</v>
      </c>
      <c r="H437" s="2">
        <v>-1.0171831410256658</v>
      </c>
      <c r="I437" s="2">
        <v>0.24749722222221535</v>
      </c>
      <c r="J437" s="2">
        <v>-2.5151090360000001</v>
      </c>
    </row>
    <row r="438" spans="1:10" x14ac:dyDescent="0.25">
      <c r="A438" s="1">
        <v>1818</v>
      </c>
      <c r="B438" s="2">
        <v>-0.27444188311965811</v>
      </c>
      <c r="C438" s="2">
        <v>-0.14523122008589745</v>
      </c>
      <c r="D438" s="2">
        <v>-0.70852305876068378</v>
      </c>
      <c r="E438" s="2">
        <v>-1.4636544444444211</v>
      </c>
      <c r="F438" s="2">
        <v>-0.21436867521367331</v>
      </c>
      <c r="G438" s="2">
        <v>1.243758803418809</v>
      </c>
      <c r="H438" s="2">
        <v>-1.1358331410256681</v>
      </c>
      <c r="I438" s="2">
        <v>2.897222222224086E-3</v>
      </c>
      <c r="J438" s="2">
        <v>-1.747739036</v>
      </c>
    </row>
    <row r="439" spans="1:10" x14ac:dyDescent="0.25">
      <c r="A439" s="1">
        <v>1819</v>
      </c>
      <c r="B439" s="2">
        <v>-0.60223898311965807</v>
      </c>
      <c r="C439" s="2">
        <v>0.37393367991410253</v>
      </c>
      <c r="D439" s="2">
        <v>-0.15577425876068376</v>
      </c>
      <c r="E439" s="2">
        <v>-0.83661444444445554</v>
      </c>
      <c r="F439" s="2">
        <v>-1.2304886752136741</v>
      </c>
      <c r="G439" s="2">
        <v>-0.24488119658122329</v>
      </c>
      <c r="H439" s="2">
        <v>0.80739685897436009</v>
      </c>
      <c r="I439" s="2">
        <v>0.80159722222222074</v>
      </c>
      <c r="J439" s="2">
        <v>-0.87360903599999995</v>
      </c>
    </row>
    <row r="440" spans="1:10" x14ac:dyDescent="0.25">
      <c r="A440" s="1">
        <v>1820</v>
      </c>
      <c r="B440" s="2">
        <v>-0.20607498311965811</v>
      </c>
      <c r="C440" s="2">
        <v>-0.26941722008589747</v>
      </c>
      <c r="D440" s="2">
        <v>0.49189014123931629</v>
      </c>
      <c r="E440" s="2">
        <v>-1.3342344444444392</v>
      </c>
      <c r="F440" s="2">
        <v>-1.0688286752136906</v>
      </c>
      <c r="G440" s="2">
        <v>-0.20021119658117001</v>
      </c>
      <c r="H440" s="2">
        <v>-0.23422314102566297</v>
      </c>
      <c r="I440" s="2">
        <v>1.1715972222222253</v>
      </c>
      <c r="J440" s="2">
        <v>-0.39165903600000002</v>
      </c>
    </row>
    <row r="441" spans="1:10" x14ac:dyDescent="0.25">
      <c r="A441" s="1">
        <v>1821</v>
      </c>
      <c r="B441" s="2">
        <v>-0.10968708311965812</v>
      </c>
      <c r="C441" s="2">
        <v>0.19107147991410253</v>
      </c>
      <c r="D441" s="2">
        <v>-0.25847535876068373</v>
      </c>
      <c r="E441" s="2">
        <v>-0.12951444444443019</v>
      </c>
      <c r="F441" s="2">
        <v>-0.45884867521368333</v>
      </c>
      <c r="G441" s="2">
        <v>-0.18599119658120386</v>
      </c>
      <c r="H441" s="2">
        <v>1.2585968589743317</v>
      </c>
      <c r="I441" s="2">
        <v>1.3880972222222216</v>
      </c>
      <c r="J441" s="2">
        <v>0.51149096400000005</v>
      </c>
    </row>
    <row r="442" spans="1:10" x14ac:dyDescent="0.25">
      <c r="A442" s="1">
        <v>1822</v>
      </c>
      <c r="B442" s="2">
        <v>-0.51047918311965801</v>
      </c>
      <c r="C442" s="2">
        <v>7.6017479914102556E-2</v>
      </c>
      <c r="D442" s="2">
        <v>-0.89702725876068368</v>
      </c>
      <c r="E442" s="2">
        <v>-0.79785444444443077</v>
      </c>
      <c r="F442" s="2">
        <v>9.9132478630227245E-4</v>
      </c>
      <c r="G442" s="2">
        <v>0.53925880341881294</v>
      </c>
      <c r="H442" s="2">
        <v>-0.54849314102562796</v>
      </c>
      <c r="I442" s="2">
        <v>-1.4594027777778034</v>
      </c>
      <c r="J442" s="2">
        <v>0.49164096400000001</v>
      </c>
    </row>
    <row r="443" spans="1:10" x14ac:dyDescent="0.25">
      <c r="A443" s="1">
        <v>1823</v>
      </c>
      <c r="B443" s="2">
        <v>-0.43316348311965813</v>
      </c>
      <c r="C443" s="2">
        <v>-0.43393642008589745</v>
      </c>
      <c r="D443" s="2">
        <v>-0.46094975876068373</v>
      </c>
      <c r="E443" s="2">
        <v>0.63415555555556036</v>
      </c>
      <c r="F443" s="2">
        <v>-1.8490386752137016</v>
      </c>
      <c r="G443" s="2">
        <v>-1.3435811965811744</v>
      </c>
      <c r="H443" s="2">
        <v>-1.1443631410256188</v>
      </c>
      <c r="I443" s="2">
        <v>-1.3102777777795468E-2</v>
      </c>
      <c r="J443" s="2">
        <v>-1.304709036</v>
      </c>
    </row>
    <row r="444" spans="1:10" x14ac:dyDescent="0.25">
      <c r="A444" s="1">
        <v>1824</v>
      </c>
      <c r="B444" s="2">
        <v>-0.34973898311965812</v>
      </c>
      <c r="C444" s="2">
        <v>-0.46449702008589744</v>
      </c>
      <c r="D444" s="2">
        <v>-0.54950965876068369</v>
      </c>
      <c r="E444" s="2">
        <v>6.6165555555551453E-2</v>
      </c>
      <c r="F444" s="2">
        <v>0.26371132478630388</v>
      </c>
      <c r="G444" s="2">
        <v>1.2322888034187778</v>
      </c>
      <c r="H444" s="2">
        <v>-0.13376314102566475</v>
      </c>
      <c r="I444" s="2">
        <v>0.97859722222224166</v>
      </c>
      <c r="J444" s="2">
        <v>0.84819096400000005</v>
      </c>
    </row>
    <row r="445" spans="1:10" x14ac:dyDescent="0.25">
      <c r="A445" s="1">
        <v>1825</v>
      </c>
      <c r="B445" s="2">
        <v>-0.43381628311965814</v>
      </c>
      <c r="C445" s="2">
        <v>1.6812279914102553E-2</v>
      </c>
      <c r="D445" s="2">
        <v>0.31236274123931629</v>
      </c>
      <c r="E445" s="2">
        <v>0.17171555555554527</v>
      </c>
      <c r="F445" s="2">
        <v>0.50571132478632252</v>
      </c>
      <c r="G445" s="2">
        <v>1.2018388034188043</v>
      </c>
      <c r="H445" s="2">
        <v>1.3679168589743569</v>
      </c>
      <c r="I445" s="2">
        <v>-0.78260277777778908</v>
      </c>
      <c r="J445" s="2">
        <v>1.577610964</v>
      </c>
    </row>
    <row r="446" spans="1:10" x14ac:dyDescent="0.25">
      <c r="A446" s="1">
        <v>1826</v>
      </c>
      <c r="B446" s="2">
        <v>-3.7735983119658111E-2</v>
      </c>
      <c r="C446" s="2">
        <v>-0.6995285200858975</v>
      </c>
      <c r="D446" s="2">
        <v>-0.15705525876068377</v>
      </c>
      <c r="E446" s="2">
        <v>-0.40718444444443069</v>
      </c>
      <c r="F446" s="2">
        <v>0.45781132478635245</v>
      </c>
      <c r="G446" s="2">
        <v>-0.58003119658122204</v>
      </c>
      <c r="H446" s="2">
        <v>-0.45252314102566221</v>
      </c>
      <c r="I446" s="2">
        <v>-2.2922027777777667</v>
      </c>
      <c r="J446" s="2">
        <v>0.37369096400000001</v>
      </c>
    </row>
    <row r="447" spans="1:10" x14ac:dyDescent="0.25">
      <c r="A447" s="1">
        <v>1827</v>
      </c>
      <c r="B447" s="2">
        <v>-0.29004288311965815</v>
      </c>
      <c r="C447" s="2">
        <v>-0.37389592008589745</v>
      </c>
      <c r="D447" s="2">
        <v>-0.19732345876068375</v>
      </c>
      <c r="E447" s="2">
        <v>-0.33990444444444823</v>
      </c>
      <c r="F447" s="2">
        <v>-0.1479886752136923</v>
      </c>
      <c r="G447" s="2">
        <v>-0.92534119658120562</v>
      </c>
      <c r="H447" s="2">
        <v>-0.12668314102563435</v>
      </c>
      <c r="I447" s="2">
        <v>-0.66890277777779472</v>
      </c>
      <c r="J447" s="2">
        <v>-4.3269035999999997E-2</v>
      </c>
    </row>
    <row r="448" spans="1:10" x14ac:dyDescent="0.25">
      <c r="A448" s="1">
        <v>1828</v>
      </c>
      <c r="B448" s="2">
        <v>0.11153011688034188</v>
      </c>
      <c r="C448" s="2">
        <v>3.9446879914102555E-2</v>
      </c>
      <c r="D448" s="2">
        <v>0.26350974123931625</v>
      </c>
      <c r="E448" s="2">
        <v>0.24484555555553719</v>
      </c>
      <c r="F448" s="2">
        <v>1.3661324786316442E-2</v>
      </c>
      <c r="G448" s="2">
        <v>-1.308241196581212</v>
      </c>
      <c r="H448" s="2">
        <v>0.97438685897435851</v>
      </c>
      <c r="I448" s="2">
        <v>0.86109722222223484</v>
      </c>
      <c r="J448" s="2">
        <v>-6.3539035999999993E-2</v>
      </c>
    </row>
    <row r="449" spans="1:10" x14ac:dyDescent="0.25">
      <c r="A449" s="1">
        <v>1829</v>
      </c>
      <c r="B449" s="2">
        <v>0.41017581688034188</v>
      </c>
      <c r="C449" s="2">
        <v>0.42262937991410254</v>
      </c>
      <c r="D449" s="2">
        <v>0.40612174123931627</v>
      </c>
      <c r="E449" s="2">
        <v>-1.9106144444444679</v>
      </c>
      <c r="F449" s="2">
        <v>0.61638132478634988</v>
      </c>
      <c r="G449" s="2">
        <v>1.0278388034188262</v>
      </c>
      <c r="H449" s="2">
        <v>1.2835068589743657</v>
      </c>
      <c r="I449" s="2">
        <v>0.92329722222219646</v>
      </c>
      <c r="J449" s="2">
        <v>-0.55407903599999997</v>
      </c>
    </row>
    <row r="450" spans="1:10" x14ac:dyDescent="0.25">
      <c r="A450" s="1">
        <v>1830</v>
      </c>
      <c r="B450" s="2">
        <v>1.6479816880341884E-2</v>
      </c>
      <c r="C450" s="2">
        <v>-0.12551612008589746</v>
      </c>
      <c r="D450" s="2">
        <v>0.23669824123931624</v>
      </c>
      <c r="E450" s="2">
        <v>0.50643555555554964</v>
      </c>
      <c r="F450" s="2">
        <v>1.3500513247863108</v>
      </c>
      <c r="G450" s="2">
        <v>0.42686880341880806</v>
      </c>
      <c r="H450" s="2">
        <v>-1.2057231410256548</v>
      </c>
      <c r="I450" s="2">
        <v>-1.3941027777777673</v>
      </c>
      <c r="J450" s="2">
        <v>0.531920964</v>
      </c>
    </row>
    <row r="451" spans="1:10" x14ac:dyDescent="0.25">
      <c r="A451" s="1">
        <v>1831</v>
      </c>
      <c r="B451" s="2">
        <v>-0.2745959831196581</v>
      </c>
      <c r="C451" s="2">
        <v>-0.63891532008589746</v>
      </c>
      <c r="D451" s="2">
        <v>-0.27392015876068371</v>
      </c>
      <c r="E451" s="2">
        <v>0.17741555555553554</v>
      </c>
      <c r="F451" s="2">
        <v>-0.58578867521367384</v>
      </c>
      <c r="G451" s="2">
        <v>-2.2321196581179242E-2</v>
      </c>
      <c r="H451" s="2">
        <v>-6.4583141025647633E-2</v>
      </c>
      <c r="I451" s="2">
        <v>1.3137972222222278</v>
      </c>
      <c r="J451" s="2">
        <v>0.77972096400000002</v>
      </c>
    </row>
    <row r="452" spans="1:10" x14ac:dyDescent="0.25">
      <c r="A452" s="1">
        <v>1832</v>
      </c>
      <c r="B452" s="2">
        <v>-0.19841598311965811</v>
      </c>
      <c r="C452" s="2">
        <v>-0.41985732008589743</v>
      </c>
      <c r="D452" s="2">
        <v>-0.8462034587606837</v>
      </c>
      <c r="E452" s="2">
        <v>-0.89918444444444934</v>
      </c>
      <c r="F452" s="2">
        <v>-0.32785867521368628</v>
      </c>
      <c r="G452" s="2">
        <v>-1.7742111965811822</v>
      </c>
      <c r="H452" s="2">
        <v>9.1056858974357696E-2</v>
      </c>
      <c r="I452" s="2">
        <v>0.61979722222221101</v>
      </c>
      <c r="J452" s="2">
        <v>-0.708469036</v>
      </c>
    </row>
    <row r="453" spans="1:10" x14ac:dyDescent="0.25">
      <c r="A453" s="1">
        <v>1833</v>
      </c>
      <c r="B453" s="2">
        <v>0.12062941688034189</v>
      </c>
      <c r="C453" s="2">
        <v>-6.593842008589744E-2</v>
      </c>
      <c r="D453" s="2">
        <v>-0.24099685876068375</v>
      </c>
      <c r="E453" s="2">
        <v>0.48611555555557995</v>
      </c>
      <c r="F453" s="2">
        <v>7.7961324786319355E-2</v>
      </c>
      <c r="G453" s="2">
        <v>-1.2497111965811931</v>
      </c>
      <c r="H453" s="2">
        <v>0.42183685897436202</v>
      </c>
      <c r="I453" s="2">
        <v>-0.54800277777778872</v>
      </c>
      <c r="J453" s="2">
        <v>-0.39873903599999999</v>
      </c>
    </row>
    <row r="454" spans="1:10" x14ac:dyDescent="0.25">
      <c r="A454" s="1">
        <v>1834</v>
      </c>
      <c r="B454" s="2">
        <v>-0.25027958311965814</v>
      </c>
      <c r="C454" s="2">
        <v>-0.13485192008589744</v>
      </c>
      <c r="D454" s="2">
        <v>0.27120224123931624</v>
      </c>
      <c r="E454" s="2">
        <v>-1.8763844444444315</v>
      </c>
      <c r="F454" s="2">
        <v>0.7249613247863107</v>
      </c>
      <c r="G454" s="2">
        <v>0.78073880341878021</v>
      </c>
      <c r="H454" s="2">
        <v>1.1088868589743612</v>
      </c>
      <c r="I454" s="2">
        <v>4.049722222222172E-2</v>
      </c>
      <c r="J454" s="2">
        <v>0.480690964</v>
      </c>
    </row>
    <row r="455" spans="1:10" x14ac:dyDescent="0.25">
      <c r="A455" s="1">
        <v>1835</v>
      </c>
      <c r="B455" s="2">
        <v>-0.12284678311965812</v>
      </c>
      <c r="C455" s="2">
        <v>-0.43532122008589746</v>
      </c>
      <c r="D455" s="2">
        <v>4.406794123931624E-2</v>
      </c>
      <c r="E455" s="2">
        <v>-0.29785444444443077</v>
      </c>
      <c r="F455" s="2">
        <v>0.7633513247863033</v>
      </c>
      <c r="G455" s="2">
        <v>-0.32652119658121637</v>
      </c>
      <c r="H455" s="2">
        <v>-0.17736314102563419</v>
      </c>
      <c r="I455" s="2">
        <v>0.52429722222219555</v>
      </c>
      <c r="J455" s="2">
        <v>0.366790964</v>
      </c>
    </row>
    <row r="456" spans="1:10" x14ac:dyDescent="0.25">
      <c r="A456" s="1">
        <v>1836</v>
      </c>
      <c r="B456" s="2">
        <v>-0.33731838311965812</v>
      </c>
      <c r="C456" s="2">
        <v>-0.79956622008589751</v>
      </c>
      <c r="D456" s="2">
        <v>-1.0397125587606839</v>
      </c>
      <c r="E456" s="2">
        <v>-1.1676044444444413</v>
      </c>
      <c r="F456" s="2">
        <v>-1.4674886752136973</v>
      </c>
      <c r="G456" s="2">
        <v>0.19837880341878603</v>
      </c>
      <c r="H456" s="2">
        <v>-1.6922331410256646</v>
      </c>
      <c r="I456" s="2">
        <v>0.76179722222220692</v>
      </c>
      <c r="J456" s="2">
        <v>-0.601959036</v>
      </c>
    </row>
    <row r="457" spans="1:10" x14ac:dyDescent="0.25">
      <c r="A457" s="1">
        <v>1837</v>
      </c>
      <c r="B457" s="2">
        <v>-4.8302283119658111E-2</v>
      </c>
      <c r="C457" s="2">
        <v>-0.16144132008589746</v>
      </c>
      <c r="D457" s="2">
        <v>-0.20557395876068377</v>
      </c>
      <c r="E457" s="2">
        <v>-0.41736444444442189</v>
      </c>
      <c r="F457" s="2">
        <v>-1.1675486752136481</v>
      </c>
      <c r="G457" s="2">
        <v>-1.9255811965812248</v>
      </c>
      <c r="H457" s="2">
        <v>1.8742668589743545</v>
      </c>
      <c r="I457" s="2">
        <v>1.7820972222222271</v>
      </c>
      <c r="J457" s="2">
        <v>-0.25930903599999999</v>
      </c>
    </row>
    <row r="458" spans="1:10" x14ac:dyDescent="0.25">
      <c r="A458" s="1">
        <v>1838</v>
      </c>
      <c r="B458" s="2">
        <v>-0.15043908311965812</v>
      </c>
      <c r="C458" s="2">
        <v>0.13493767991410255</v>
      </c>
      <c r="D458" s="2">
        <v>-0.34020705876068374</v>
      </c>
      <c r="E458" s="2">
        <v>-0.88565444444444641</v>
      </c>
      <c r="F458" s="2">
        <v>1.2415913247863313</v>
      </c>
      <c r="G458" s="2">
        <v>-0.46931119658120724</v>
      </c>
      <c r="H458" s="2">
        <v>0.76888685897438624</v>
      </c>
      <c r="I458" s="2">
        <v>-0.45430277777777617</v>
      </c>
      <c r="J458" s="2">
        <v>-0.349849036</v>
      </c>
    </row>
    <row r="459" spans="1:10" x14ac:dyDescent="0.25">
      <c r="A459" s="1">
        <v>1839</v>
      </c>
      <c r="B459" s="2">
        <v>-0.21145398311965813</v>
      </c>
      <c r="C459" s="2">
        <v>0.15573507991410254</v>
      </c>
      <c r="D459" s="2">
        <v>0.32332544123931628</v>
      </c>
      <c r="E459" s="2">
        <v>0.71311555555555539</v>
      </c>
      <c r="F459" s="2">
        <v>-1.2740886752137004</v>
      </c>
      <c r="G459" s="2">
        <v>-0.92292119658117644</v>
      </c>
      <c r="H459" s="2">
        <v>-1.371523141025645</v>
      </c>
      <c r="I459" s="2">
        <v>-1.2118027777777693</v>
      </c>
      <c r="J459" s="2">
        <v>-0.29730903600000003</v>
      </c>
    </row>
    <row r="460" spans="1:10" x14ac:dyDescent="0.25">
      <c r="A460" s="1">
        <v>1840</v>
      </c>
      <c r="B460" s="2">
        <v>0.44227461688034186</v>
      </c>
      <c r="C460" s="2">
        <v>0.11117747991410255</v>
      </c>
      <c r="D460" s="2">
        <v>0.20013664123931624</v>
      </c>
      <c r="E460" s="2">
        <v>0.77071555555553484</v>
      </c>
      <c r="F460" s="2">
        <v>-0.57538867521366965</v>
      </c>
      <c r="G460" s="2">
        <v>-0.3531611965812026</v>
      </c>
      <c r="H460" s="2">
        <v>0.77143685897437142</v>
      </c>
      <c r="I460" s="2">
        <v>1.2636972222222416</v>
      </c>
      <c r="J460" s="2">
        <v>0.35617096399999998</v>
      </c>
    </row>
    <row r="461" spans="1:10" x14ac:dyDescent="0.25">
      <c r="A461" s="1">
        <v>1841</v>
      </c>
      <c r="B461" s="2">
        <v>6.3355916880341881E-2</v>
      </c>
      <c r="C461" s="2">
        <v>0.25066287991410252</v>
      </c>
      <c r="D461" s="2">
        <v>-0.15496155876068377</v>
      </c>
      <c r="E461" s="2">
        <v>3.1215555555570734E-2</v>
      </c>
      <c r="F461" s="2">
        <v>-2.0603886752136833</v>
      </c>
      <c r="G461" s="2">
        <v>-0.12080119658117426</v>
      </c>
      <c r="H461" s="2">
        <v>0.18081685897437019</v>
      </c>
      <c r="I461" s="2">
        <v>-0.73320277777779763</v>
      </c>
      <c r="J461" s="2">
        <v>-2.2429035999999999E-2</v>
      </c>
    </row>
    <row r="462" spans="1:10" x14ac:dyDescent="0.25">
      <c r="A462" s="1">
        <v>1842</v>
      </c>
      <c r="B462" s="2">
        <v>-0.18399718311965813</v>
      </c>
      <c r="C462" s="2">
        <v>9.6332179914102561E-2</v>
      </c>
      <c r="D462" s="2">
        <v>-0.11642715876068375</v>
      </c>
      <c r="E462" s="2">
        <v>-1.1664844444444269</v>
      </c>
      <c r="F462" s="2">
        <v>8.3641324786303275E-2</v>
      </c>
      <c r="G462" s="2">
        <v>-1.5557411965812142</v>
      </c>
      <c r="H462" s="2">
        <v>-0.47070314102563476</v>
      </c>
      <c r="I462" s="2">
        <v>3.8597222222243911E-2</v>
      </c>
      <c r="J462" s="2">
        <v>0.23187096400000001</v>
      </c>
    </row>
    <row r="463" spans="1:10" x14ac:dyDescent="0.25">
      <c r="A463" s="1">
        <v>1843</v>
      </c>
      <c r="B463" s="2">
        <v>0.22849581688034187</v>
      </c>
      <c r="C463" s="2">
        <v>2.2601979914102552E-2</v>
      </c>
      <c r="D463" s="2">
        <v>0.36477704123931626</v>
      </c>
      <c r="E463" s="2">
        <v>2.3140855555555735</v>
      </c>
      <c r="F463" s="2">
        <v>0.20165132478632986</v>
      </c>
      <c r="G463" s="2">
        <v>0.88200880341877974</v>
      </c>
      <c r="H463" s="2">
        <v>0.14493685897435007</v>
      </c>
      <c r="I463" s="2">
        <v>-0.52790277777777517</v>
      </c>
      <c r="J463" s="2">
        <v>-1.060669036</v>
      </c>
    </row>
    <row r="464" spans="1:10" x14ac:dyDescent="0.25">
      <c r="A464" s="1">
        <v>1844</v>
      </c>
      <c r="B464" s="2">
        <v>-1.3514583119658117E-2</v>
      </c>
      <c r="C464" s="2">
        <v>-0.33530132008589747</v>
      </c>
      <c r="D464" s="2">
        <v>0.10194424123931624</v>
      </c>
      <c r="E464" s="2">
        <v>0.25558555555553564</v>
      </c>
      <c r="F464" s="2">
        <v>1.8569813247863221</v>
      </c>
      <c r="G464" s="2">
        <v>9.7038803418792688E-2</v>
      </c>
      <c r="H464" s="2">
        <v>1.1178368589743315</v>
      </c>
      <c r="I464" s="2">
        <v>0.59749722222223811</v>
      </c>
      <c r="J464" s="2">
        <v>-0.61580903600000003</v>
      </c>
    </row>
    <row r="465" spans="1:10" x14ac:dyDescent="0.25">
      <c r="A465" s="1">
        <v>1845</v>
      </c>
      <c r="B465" s="2">
        <v>0.43104221688034189</v>
      </c>
      <c r="C465" s="2">
        <v>0.42019477991410253</v>
      </c>
      <c r="D465" s="2">
        <v>0.13736894123931623</v>
      </c>
      <c r="E465" s="2">
        <v>0.44711555555553584</v>
      </c>
      <c r="F465" s="2">
        <v>0.88751132478632089</v>
      </c>
      <c r="G465" s="2">
        <v>0.60013880341881032</v>
      </c>
      <c r="H465" s="2">
        <v>-1.5559131410256526</v>
      </c>
      <c r="I465" s="2">
        <v>0.68719722222223156</v>
      </c>
      <c r="J465" s="2">
        <v>-1.7843590359999999</v>
      </c>
    </row>
    <row r="466" spans="1:10" x14ac:dyDescent="0.25">
      <c r="A466" s="1">
        <v>1846</v>
      </c>
      <c r="B466" s="2">
        <v>0.6826622168803419</v>
      </c>
      <c r="C466" s="2">
        <v>-8.0509820085897438E-2</v>
      </c>
      <c r="D466" s="2">
        <v>0.31742144123931626</v>
      </c>
      <c r="E466" s="2">
        <v>-1.1292844444444425</v>
      </c>
      <c r="F466" s="2">
        <v>-0.58850867521368455</v>
      </c>
      <c r="G466" s="2">
        <v>0.9199988034188159</v>
      </c>
      <c r="H466" s="2">
        <v>-2.1256631410256515</v>
      </c>
      <c r="I466" s="2">
        <v>-1.3511027777777609</v>
      </c>
      <c r="J466" s="2">
        <v>-0.728789036</v>
      </c>
    </row>
    <row r="467" spans="1:10" x14ac:dyDescent="0.25">
      <c r="A467" s="1">
        <v>1847</v>
      </c>
      <c r="B467" s="2">
        <v>5.4892716880341884E-2</v>
      </c>
      <c r="C467" s="2">
        <v>-9.0577920085897448E-2</v>
      </c>
      <c r="D467" s="2">
        <v>0.83309294123931632</v>
      </c>
      <c r="E467" s="2">
        <v>2.8738355555555817</v>
      </c>
      <c r="F467" s="2">
        <v>-1.0747486752136939</v>
      </c>
      <c r="G467" s="2">
        <v>-1.3000611965811735</v>
      </c>
      <c r="H467" s="2">
        <v>-0.99366314102564668</v>
      </c>
      <c r="I467" s="2">
        <v>0.3164972222222322</v>
      </c>
      <c r="J467" s="2">
        <v>-0.36900903600000001</v>
      </c>
    </row>
    <row r="468" spans="1:10" x14ac:dyDescent="0.25">
      <c r="A468" s="1">
        <v>1848</v>
      </c>
      <c r="B468" s="2">
        <v>0.33667561688034187</v>
      </c>
      <c r="C468" s="2">
        <v>7.4891079914102557E-2</v>
      </c>
      <c r="D468" s="2">
        <v>0.16320634123931624</v>
      </c>
      <c r="E468" s="2">
        <v>1.1594555555555759</v>
      </c>
      <c r="F468" s="2">
        <v>0.72164132478633691</v>
      </c>
      <c r="G468" s="2">
        <v>-3.2661196581221227E-2</v>
      </c>
      <c r="H468" s="2">
        <v>1.0060668589743529</v>
      </c>
      <c r="I468" s="2">
        <v>1.0837972222222096</v>
      </c>
      <c r="J468" s="2">
        <v>0.58909096400000005</v>
      </c>
    </row>
    <row r="469" spans="1:10" x14ac:dyDescent="0.25">
      <c r="A469" s="1">
        <v>1849</v>
      </c>
      <c r="B469" s="2">
        <v>0.52842301688034199</v>
      </c>
      <c r="C469" s="2">
        <v>0.47391347991410254</v>
      </c>
      <c r="D469" s="2">
        <v>0.16206324123931623</v>
      </c>
      <c r="E469" s="2">
        <v>0.10079555555554429</v>
      </c>
      <c r="F469" s="2">
        <v>-0.97008867521366993</v>
      </c>
      <c r="G469" s="2">
        <v>-0.71598119658120185</v>
      </c>
      <c r="H469" s="2">
        <v>2.1213968589743817</v>
      </c>
      <c r="I469" s="2">
        <v>0.5815972222222503</v>
      </c>
      <c r="J469" s="2">
        <v>-0.73577903600000005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B042A-3E31-49CE-B195-8A9F480F1754}">
  <dimension ref="A1:L469"/>
  <sheetViews>
    <sheetView workbookViewId="0">
      <selection activeCell="O15" sqref="O15"/>
    </sheetView>
  </sheetViews>
  <sheetFormatPr defaultColWidth="12.42578125" defaultRowHeight="15" x14ac:dyDescent="0.25"/>
  <cols>
    <col min="1" max="10" width="12.42578125" style="1"/>
  </cols>
  <sheetData>
    <row r="1" spans="1:12" x14ac:dyDescent="0.25">
      <c r="A1" s="1" t="s">
        <v>0</v>
      </c>
      <c r="B1" s="1" t="s">
        <v>16</v>
      </c>
      <c r="C1" s="1" t="s">
        <v>17</v>
      </c>
      <c r="D1" s="1" t="s">
        <v>18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L1" s="7" t="s">
        <v>24</v>
      </c>
    </row>
    <row r="2" spans="1:12" x14ac:dyDescent="0.25">
      <c r="A2" s="1">
        <v>1382</v>
      </c>
      <c r="B2" s="2">
        <v>0.14417694294877492</v>
      </c>
      <c r="C2" s="2">
        <v>1.2995043735043055</v>
      </c>
      <c r="D2" s="2">
        <v>1.3230329100430822</v>
      </c>
      <c r="E2" s="2">
        <v>0.35804713675224775</v>
      </c>
      <c r="F2" s="2">
        <v>1.3970570512822746</v>
      </c>
      <c r="G2" s="2">
        <v>1.8458198717946743</v>
      </c>
      <c r="H2" s="2">
        <v>-0.84715068376073077</v>
      </c>
      <c r="I2" s="2">
        <v>-7.9908247863727411E-2</v>
      </c>
      <c r="J2" s="2">
        <v>0.48684574786352641</v>
      </c>
    </row>
    <row r="3" spans="1:12" x14ac:dyDescent="0.25">
      <c r="A3" s="1">
        <v>1383</v>
      </c>
      <c r="B3" s="2">
        <v>-0.18823035705122493</v>
      </c>
      <c r="C3" s="2">
        <v>-0.98249382649572681</v>
      </c>
      <c r="D3" s="2">
        <v>-1.0807689956891409E-2</v>
      </c>
      <c r="E3" s="2">
        <v>0.4991971367522865</v>
      </c>
      <c r="F3" s="2">
        <v>0.26433705128226848</v>
      </c>
      <c r="G3" s="2">
        <v>0.42238987179467813</v>
      </c>
      <c r="H3" s="2">
        <v>-1.2259906837607559</v>
      </c>
      <c r="I3" s="2">
        <v>-0.49049824786374074</v>
      </c>
      <c r="J3" s="2">
        <v>0.45658574786352801</v>
      </c>
    </row>
    <row r="4" spans="1:12" x14ac:dyDescent="0.25">
      <c r="A4" s="1">
        <v>1384</v>
      </c>
      <c r="B4" s="2">
        <v>1.0030591429487572</v>
      </c>
      <c r="C4" s="2">
        <v>0.34111947350430682</v>
      </c>
      <c r="D4" s="2">
        <v>0.15530021004309447</v>
      </c>
      <c r="E4" s="2">
        <v>0.53291713675224628</v>
      </c>
      <c r="F4" s="2">
        <v>0.70798705128225947</v>
      </c>
      <c r="G4" s="2">
        <v>-0.29920012820531383</v>
      </c>
      <c r="H4" s="2">
        <v>0.55403931623925473</v>
      </c>
      <c r="I4" s="2">
        <v>-1.1321282478637045</v>
      </c>
      <c r="J4" s="2">
        <v>8.3285747863499182E-2</v>
      </c>
    </row>
    <row r="5" spans="1:12" x14ac:dyDescent="0.25">
      <c r="A5" s="1">
        <v>1385</v>
      </c>
      <c r="B5" s="2">
        <v>0.18147504294876171</v>
      </c>
      <c r="C5" s="2">
        <v>-0.73180462649571609</v>
      </c>
      <c r="D5" s="2">
        <v>-0.30916878995691377</v>
      </c>
      <c r="E5" s="2">
        <v>0.62049713675224893</v>
      </c>
      <c r="F5" s="2">
        <v>-0.20154294871770162</v>
      </c>
      <c r="G5" s="2">
        <v>-1.3896401282053148</v>
      </c>
      <c r="H5" s="2">
        <v>-0.76335068376073423</v>
      </c>
      <c r="I5" s="2">
        <v>0.59753175213626264</v>
      </c>
      <c r="J5" s="2">
        <v>0.29590574786351453</v>
      </c>
    </row>
    <row r="6" spans="1:12" x14ac:dyDescent="0.25">
      <c r="A6" s="1">
        <v>1386</v>
      </c>
      <c r="B6" s="2">
        <v>3.1914294874013649E-4</v>
      </c>
      <c r="C6" s="2">
        <v>-3.3805526495712002E-2</v>
      </c>
      <c r="D6" s="2">
        <v>-0.59899088995689453</v>
      </c>
      <c r="E6" s="2">
        <v>0.10350713675228462</v>
      </c>
      <c r="F6" s="2">
        <v>-0.61374294871768598</v>
      </c>
      <c r="G6" s="2">
        <v>1.1853898717946549</v>
      </c>
      <c r="H6" s="2">
        <v>1.2755593162392529</v>
      </c>
      <c r="I6" s="2">
        <v>-0.21568824786373852</v>
      </c>
      <c r="J6" s="2">
        <v>0.42024574786353242</v>
      </c>
    </row>
    <row r="7" spans="1:12" x14ac:dyDescent="0.25">
      <c r="A7" s="1">
        <v>1387</v>
      </c>
      <c r="B7" s="2">
        <v>0.37839954294878453</v>
      </c>
      <c r="C7" s="2">
        <v>0.25007027350432054</v>
      </c>
      <c r="D7" s="2">
        <v>0.66281101004307175</v>
      </c>
      <c r="E7" s="2">
        <v>-0.29435286324775234</v>
      </c>
      <c r="F7" s="2">
        <v>-9.5032948717687304E-2</v>
      </c>
      <c r="G7" s="2">
        <v>0.26527987179468937</v>
      </c>
      <c r="H7" s="2">
        <v>1.7173693162392283</v>
      </c>
      <c r="I7" s="2">
        <v>5.0001752136267896E-2</v>
      </c>
      <c r="J7" s="2">
        <v>-1.3484252136493069E-2</v>
      </c>
    </row>
    <row r="8" spans="1:12" x14ac:dyDescent="0.25">
      <c r="A8" s="1">
        <v>1388</v>
      </c>
      <c r="B8" s="2">
        <v>-0.12323535705121458</v>
      </c>
      <c r="C8" s="2">
        <v>-1.0118426495694166E-2</v>
      </c>
      <c r="D8" s="2">
        <v>-0.76968638995691663</v>
      </c>
      <c r="E8" s="2">
        <v>0.65589713675228722</v>
      </c>
      <c r="F8" s="2">
        <v>0.38900705128230584</v>
      </c>
      <c r="G8" s="2">
        <v>-0.31727012820533673</v>
      </c>
      <c r="H8" s="2">
        <v>0.42890931623924189</v>
      </c>
      <c r="I8" s="2">
        <v>-3.9568247863712713E-2</v>
      </c>
      <c r="J8" s="2">
        <v>8.9575747863534616E-2</v>
      </c>
    </row>
    <row r="9" spans="1:12" x14ac:dyDescent="0.25">
      <c r="A9" s="1">
        <v>1389</v>
      </c>
      <c r="B9" s="2">
        <v>0.15206004294878994</v>
      </c>
      <c r="C9" s="2">
        <v>9.0430735043014465E-3</v>
      </c>
      <c r="D9" s="2">
        <v>-1.2987571899569161</v>
      </c>
      <c r="E9" s="2">
        <v>-0.32032286324772485</v>
      </c>
      <c r="F9" s="2">
        <v>0.3132870512822592</v>
      </c>
      <c r="G9" s="2">
        <v>-0.83710012820534985</v>
      </c>
      <c r="H9" s="2">
        <v>1.5050593162392261</v>
      </c>
      <c r="I9" s="2">
        <v>-1.3791682478637313</v>
      </c>
      <c r="J9" s="2">
        <v>7.2975747863495144E-2</v>
      </c>
    </row>
    <row r="10" spans="1:12" x14ac:dyDescent="0.25">
      <c r="A10" s="1">
        <v>1390</v>
      </c>
      <c r="B10" s="2">
        <v>-0.54434295705124214</v>
      </c>
      <c r="C10" s="2">
        <v>0.63061847350428479</v>
      </c>
      <c r="D10" s="2">
        <v>0.40016001004312329</v>
      </c>
      <c r="E10" s="2">
        <v>-0.60554286324770601</v>
      </c>
      <c r="F10" s="2">
        <v>-0.71237294871770018</v>
      </c>
      <c r="G10" s="2">
        <v>1.137989871794673</v>
      </c>
      <c r="H10" s="2">
        <v>2.073109316239254</v>
      </c>
      <c r="I10" s="2">
        <v>0.87108175213626282</v>
      </c>
      <c r="J10" s="2">
        <v>-0.13027425213647348</v>
      </c>
    </row>
    <row r="11" spans="1:12" x14ac:dyDescent="0.25">
      <c r="A11" s="1">
        <v>1391</v>
      </c>
      <c r="B11" s="2">
        <v>-0.65517525705121216</v>
      </c>
      <c r="C11" s="2">
        <v>0.90908897350431062</v>
      </c>
      <c r="D11" s="2">
        <v>-6.800688995690507E-2</v>
      </c>
      <c r="E11" s="2">
        <v>-0.35552286324769966</v>
      </c>
      <c r="F11" s="2">
        <v>0.66858705128225893</v>
      </c>
      <c r="G11" s="2">
        <v>1.0146098717946757</v>
      </c>
      <c r="H11" s="2">
        <v>-4.1990683760730008E-2</v>
      </c>
      <c r="I11" s="2">
        <v>-0.42551824786369252</v>
      </c>
      <c r="J11" s="2">
        <v>-1.1532542521364917</v>
      </c>
    </row>
    <row r="12" spans="1:12" x14ac:dyDescent="0.25">
      <c r="A12" s="1">
        <v>1392</v>
      </c>
      <c r="B12" s="2">
        <v>-0.77083295705125465</v>
      </c>
      <c r="C12" s="2">
        <v>-0.15288152649571884</v>
      </c>
      <c r="D12" s="2">
        <v>-0.31526368995690746</v>
      </c>
      <c r="E12" s="2">
        <v>-2.8702863247701771E-2</v>
      </c>
      <c r="F12" s="2">
        <v>-1.1143129487177248</v>
      </c>
      <c r="G12" s="2">
        <v>-0.34224012820533289</v>
      </c>
      <c r="H12" s="2">
        <v>-0.75444068376077666</v>
      </c>
      <c r="I12" s="2">
        <v>-0.25356824786371135</v>
      </c>
      <c r="J12" s="2">
        <v>-2.7424252136484029E-2</v>
      </c>
    </row>
    <row r="13" spans="1:12" x14ac:dyDescent="0.25">
      <c r="A13" s="1">
        <v>1393</v>
      </c>
      <c r="B13" s="2">
        <v>0.55640324294876109</v>
      </c>
      <c r="C13" s="2">
        <v>1.2913498735043163</v>
      </c>
      <c r="D13" s="2">
        <v>-0.63791818995690619</v>
      </c>
      <c r="E13" s="2">
        <v>-0.61332286324773122</v>
      </c>
      <c r="F13" s="2">
        <v>-4.3552948717717754E-2</v>
      </c>
      <c r="G13" s="2">
        <v>-8.7380128205325036E-2</v>
      </c>
      <c r="H13" s="2">
        <v>9.3469316239236377E-2</v>
      </c>
      <c r="I13" s="2">
        <v>-0.60151824786373709</v>
      </c>
      <c r="J13" s="2">
        <v>-0.47618425213647697</v>
      </c>
    </row>
    <row r="14" spans="1:12" x14ac:dyDescent="0.25">
      <c r="A14" s="1">
        <v>1394</v>
      </c>
      <c r="B14" s="2">
        <v>-0.41103915705122063</v>
      </c>
      <c r="C14" s="2">
        <v>0.82613507350430382</v>
      </c>
      <c r="D14" s="2">
        <v>0.79384441004310702</v>
      </c>
      <c r="E14" s="2">
        <v>-5.7572863247742134E-2</v>
      </c>
      <c r="F14" s="2">
        <v>-0.63111294871771406</v>
      </c>
      <c r="G14" s="2">
        <v>3.4459871794695118E-2</v>
      </c>
      <c r="H14" s="2">
        <v>0.58552931623921722</v>
      </c>
      <c r="I14" s="2">
        <v>2.573175213626655E-2</v>
      </c>
      <c r="J14" s="2">
        <v>0.71131574786352303</v>
      </c>
    </row>
    <row r="15" spans="1:12" x14ac:dyDescent="0.25">
      <c r="A15" s="1">
        <v>1395</v>
      </c>
      <c r="B15" s="2">
        <v>0.37985954294873636</v>
      </c>
      <c r="C15" s="2">
        <v>1.1157314735042974</v>
      </c>
      <c r="D15" s="2">
        <v>0.49283411004307709</v>
      </c>
      <c r="E15" s="2">
        <v>-0.30186286324772027</v>
      </c>
      <c r="F15" s="2">
        <v>-1.4046929487176953</v>
      </c>
      <c r="G15" s="2">
        <v>-0.4178201282053351</v>
      </c>
      <c r="H15" s="2">
        <v>6.9659316239267355E-2</v>
      </c>
      <c r="I15" s="2">
        <v>-0.74833824786372816</v>
      </c>
      <c r="J15" s="2">
        <v>-0.15585425213646431</v>
      </c>
    </row>
    <row r="16" spans="1:12" x14ac:dyDescent="0.25">
      <c r="A16" s="1">
        <v>1396</v>
      </c>
      <c r="B16" s="2">
        <v>-0.24090035705125956</v>
      </c>
      <c r="C16" s="2">
        <v>-5.3552264956806539E-3</v>
      </c>
      <c r="D16" s="2">
        <v>-0.43852208995690489</v>
      </c>
      <c r="E16" s="2">
        <v>-0.48814286324773093</v>
      </c>
      <c r="F16" s="2">
        <v>0.24880705128231284</v>
      </c>
      <c r="G16" s="2">
        <v>-1.0912201282053502</v>
      </c>
      <c r="H16" s="2">
        <v>-0.81144068376073619</v>
      </c>
      <c r="I16" s="2">
        <v>1.2110717521362631</v>
      </c>
      <c r="J16" s="2">
        <v>-5.6942521364931054E-3</v>
      </c>
    </row>
    <row r="17" spans="1:10" x14ac:dyDescent="0.25">
      <c r="A17" s="1">
        <v>1397</v>
      </c>
      <c r="B17" s="2">
        <v>-0.73492125705121225</v>
      </c>
      <c r="C17" s="2">
        <v>-1.1683141264957158</v>
      </c>
      <c r="D17" s="2">
        <v>0.52173821004311094</v>
      </c>
      <c r="E17" s="2">
        <v>-8.3522863247708301E-2</v>
      </c>
      <c r="F17" s="2">
        <v>-0.21634294871773818</v>
      </c>
      <c r="G17" s="2">
        <v>0.88315987179464628</v>
      </c>
      <c r="H17" s="2">
        <v>1.4550693162392463</v>
      </c>
      <c r="I17" s="2">
        <v>0.25068175213630184</v>
      </c>
      <c r="J17" s="2">
        <v>0.46881574786351621</v>
      </c>
    </row>
    <row r="18" spans="1:10" x14ac:dyDescent="0.25">
      <c r="A18" s="1">
        <v>1398</v>
      </c>
      <c r="B18" s="2">
        <v>-0.92943275705124506</v>
      </c>
      <c r="C18" s="2">
        <v>-0.26961872649570751</v>
      </c>
      <c r="D18" s="2">
        <v>0.71621001004308482</v>
      </c>
      <c r="E18" s="2">
        <v>-3.9592863247719379E-2</v>
      </c>
      <c r="F18" s="2">
        <v>6.4727051282261527E-2</v>
      </c>
      <c r="G18" s="2">
        <v>1.1557298717946765</v>
      </c>
      <c r="H18" s="2">
        <v>0.80918931623926937</v>
      </c>
      <c r="I18" s="2">
        <v>-1.2804382478637422</v>
      </c>
      <c r="J18" s="2">
        <v>-0.3253742521364984</v>
      </c>
    </row>
    <row r="19" spans="1:10" x14ac:dyDescent="0.25">
      <c r="A19" s="1">
        <v>1399</v>
      </c>
      <c r="B19" s="2">
        <v>0.44773524294873823</v>
      </c>
      <c r="C19" s="2">
        <v>0.43905697350430728</v>
      </c>
      <c r="D19" s="2">
        <v>-0.87056458995692765</v>
      </c>
      <c r="E19" s="2">
        <v>-0.47337286324773231</v>
      </c>
      <c r="F19" s="2">
        <v>1.2264870512822768</v>
      </c>
      <c r="G19" s="2">
        <v>1.8241798717946835</v>
      </c>
      <c r="H19" s="2">
        <v>-0.89872068376075731</v>
      </c>
      <c r="I19" s="2">
        <v>-1.0119482478636996</v>
      </c>
      <c r="J19" s="2">
        <v>0.71754574786353942</v>
      </c>
    </row>
    <row r="20" spans="1:10" x14ac:dyDescent="0.25">
      <c r="A20" s="1">
        <v>1400</v>
      </c>
      <c r="B20" s="2">
        <v>-0.50236295705121847</v>
      </c>
      <c r="C20" s="2">
        <v>0.63985787350429746</v>
      </c>
      <c r="D20" s="2">
        <v>0.85912921004307918</v>
      </c>
      <c r="E20" s="2">
        <v>0.1856271367522595</v>
      </c>
      <c r="F20" s="2">
        <v>1.4338370512822962</v>
      </c>
      <c r="G20" s="2">
        <v>0.3323898717946463</v>
      </c>
      <c r="H20" s="2">
        <v>-7.2250683760728407E-2</v>
      </c>
      <c r="I20" s="2">
        <v>-0.53983824786371315</v>
      </c>
      <c r="J20" s="2">
        <v>-0.76528425213649598</v>
      </c>
    </row>
    <row r="21" spans="1:10" x14ac:dyDescent="0.25">
      <c r="A21" s="1">
        <v>1401</v>
      </c>
      <c r="B21" s="2">
        <v>0.31564234294876314</v>
      </c>
      <c r="C21" s="2">
        <v>-3.2006026495707829E-2</v>
      </c>
      <c r="D21" s="2">
        <v>1.2646676100430909</v>
      </c>
      <c r="E21" s="2">
        <v>-0.50328286324770488</v>
      </c>
      <c r="F21" s="2">
        <v>-0.17548294871772896</v>
      </c>
      <c r="G21" s="2">
        <v>0.69195987179466556</v>
      </c>
      <c r="H21" s="2">
        <v>-0.14445068376073777</v>
      </c>
      <c r="I21" s="2">
        <v>0.56016175213630959</v>
      </c>
      <c r="J21" s="2">
        <v>8.7715747863512661E-2</v>
      </c>
    </row>
    <row r="22" spans="1:10" x14ac:dyDescent="0.25">
      <c r="A22" s="1">
        <v>1402</v>
      </c>
      <c r="B22" s="2">
        <v>0.6298752429487422</v>
      </c>
      <c r="C22" s="2">
        <v>-1.030567026495703</v>
      </c>
      <c r="D22" s="2">
        <v>1.3385966100431119</v>
      </c>
      <c r="E22" s="2">
        <v>0.12237713675227724</v>
      </c>
      <c r="F22" s="2">
        <v>9.0887051282265929E-2</v>
      </c>
      <c r="G22" s="2">
        <v>-0.61747012820535474</v>
      </c>
      <c r="H22" s="2">
        <v>-0.31172068376076822</v>
      </c>
      <c r="I22" s="2">
        <v>0.47175175213629927</v>
      </c>
      <c r="J22" s="2">
        <v>0.53374574786352014</v>
      </c>
    </row>
    <row r="23" spans="1:10" x14ac:dyDescent="0.25">
      <c r="A23" s="1">
        <v>1403</v>
      </c>
      <c r="B23" s="2">
        <v>-1.1712325570512121</v>
      </c>
      <c r="C23" s="2">
        <v>1.101400973504326</v>
      </c>
      <c r="D23" s="2">
        <v>0.51537881004310293</v>
      </c>
      <c r="E23" s="2">
        <v>-0.48742286324772977</v>
      </c>
      <c r="F23" s="2">
        <v>-1.0333129487177075</v>
      </c>
      <c r="G23" s="2">
        <v>-1.2034701282053106</v>
      </c>
      <c r="H23" s="2">
        <v>0.16810931623922443</v>
      </c>
      <c r="I23" s="2">
        <v>0.52501175213626539</v>
      </c>
      <c r="J23" s="2">
        <v>-0.76091425213650155</v>
      </c>
    </row>
    <row r="24" spans="1:10" x14ac:dyDescent="0.25">
      <c r="A24" s="1">
        <v>1404</v>
      </c>
      <c r="B24" s="2">
        <v>-0.4875501570512597</v>
      </c>
      <c r="C24" s="2">
        <v>-0.54643952649570338</v>
      </c>
      <c r="D24" s="2">
        <v>0.55079921004312382</v>
      </c>
      <c r="E24" s="2">
        <v>4.9857136752279985E-2</v>
      </c>
      <c r="F24" s="2">
        <v>0.59960705128230529</v>
      </c>
      <c r="G24" s="2">
        <v>-0.54934012820530143</v>
      </c>
      <c r="H24" s="2">
        <v>-0.20985068376074878</v>
      </c>
      <c r="I24" s="2">
        <v>0.94337175213627233</v>
      </c>
      <c r="J24" s="2">
        <v>0.12864574786351568</v>
      </c>
    </row>
    <row r="25" spans="1:10" x14ac:dyDescent="0.25">
      <c r="A25" s="1">
        <v>1405</v>
      </c>
      <c r="B25" s="2">
        <v>-4.5804257051258901E-2</v>
      </c>
      <c r="C25" s="2">
        <v>0.54676467350429903</v>
      </c>
      <c r="D25" s="2">
        <v>-0.45770358995690685</v>
      </c>
      <c r="E25" s="2">
        <v>7.5677136752290153E-2</v>
      </c>
      <c r="F25" s="2">
        <v>1.0932270512822697</v>
      </c>
      <c r="G25" s="2">
        <v>-1.0196601282053166</v>
      </c>
      <c r="H25" s="2">
        <v>-0.94919068376077576</v>
      </c>
      <c r="I25" s="2">
        <v>0.27493175213629684</v>
      </c>
      <c r="J25" s="2">
        <v>0.4669457478635195</v>
      </c>
    </row>
    <row r="26" spans="1:10" x14ac:dyDescent="0.25">
      <c r="A26" s="1">
        <v>1406</v>
      </c>
      <c r="B26" s="2">
        <v>-1.2921748570512364</v>
      </c>
      <c r="C26" s="2">
        <v>0.8234578735043101</v>
      </c>
      <c r="D26" s="2">
        <v>0.79058371004310857</v>
      </c>
      <c r="E26" s="2">
        <v>0.15025713675225916</v>
      </c>
      <c r="F26" s="2">
        <v>2.2436870512822793</v>
      </c>
      <c r="G26" s="2">
        <v>0.56955987179469503</v>
      </c>
      <c r="H26" s="2">
        <v>0.31420931623927117</v>
      </c>
      <c r="I26" s="2">
        <v>0.33946175213628749</v>
      </c>
      <c r="J26" s="2">
        <v>-2.0354252136485229E-2</v>
      </c>
    </row>
    <row r="27" spans="1:10" x14ac:dyDescent="0.25">
      <c r="A27" s="1">
        <v>1407</v>
      </c>
      <c r="B27" s="2">
        <v>-0.81320465705124434</v>
      </c>
      <c r="C27" s="2">
        <v>-0.58523872649567465</v>
      </c>
      <c r="D27" s="2">
        <v>0.39698781004307193</v>
      </c>
      <c r="E27" s="2">
        <v>0.58931713675229958</v>
      </c>
      <c r="F27" s="2">
        <v>1.0008470512822782</v>
      </c>
      <c r="G27" s="2">
        <v>-0.89960012820534985</v>
      </c>
      <c r="H27" s="2">
        <v>-0.21046068376074345</v>
      </c>
      <c r="I27" s="2">
        <v>-0.10841824786371035</v>
      </c>
      <c r="J27" s="2">
        <v>0.33884574786350186</v>
      </c>
    </row>
    <row r="28" spans="1:10" x14ac:dyDescent="0.25">
      <c r="A28" s="1">
        <v>1408</v>
      </c>
      <c r="B28" s="2">
        <v>1.787562042948764</v>
      </c>
      <c r="C28" s="2">
        <v>0.10494517350429078</v>
      </c>
      <c r="D28" s="2">
        <v>1.5913101100430822</v>
      </c>
      <c r="E28" s="2">
        <v>-0.6127228632477113</v>
      </c>
      <c r="F28" s="2">
        <v>-0.39435294871771021</v>
      </c>
      <c r="G28" s="2">
        <v>-0.73459012820535463</v>
      </c>
      <c r="H28" s="2">
        <v>-0.62382068376075495</v>
      </c>
      <c r="I28" s="2">
        <v>-9.0898247863719916E-2</v>
      </c>
      <c r="J28" s="2">
        <v>0.30240574786353136</v>
      </c>
    </row>
    <row r="29" spans="1:10" x14ac:dyDescent="0.25">
      <c r="A29" s="1">
        <v>1409</v>
      </c>
      <c r="B29" s="2">
        <v>0.7392633429487887</v>
      </c>
      <c r="C29" s="2">
        <v>-0.2650602264956774</v>
      </c>
      <c r="D29" s="2">
        <v>1.3243199100430729</v>
      </c>
      <c r="E29" s="2">
        <v>-0.78182286324772576</v>
      </c>
      <c r="F29" s="2">
        <v>-1.5764829487177394</v>
      </c>
      <c r="G29" s="2">
        <v>2.115987179467993E-2</v>
      </c>
      <c r="H29" s="2">
        <v>-0.24519068376076802</v>
      </c>
      <c r="I29" s="2">
        <v>-1.0231482478637304</v>
      </c>
      <c r="J29" s="2">
        <v>0.80188574786353684</v>
      </c>
    </row>
    <row r="30" spans="1:10" x14ac:dyDescent="0.25">
      <c r="A30" s="1">
        <v>1410</v>
      </c>
      <c r="B30" s="2">
        <v>-9.651765705126536E-2</v>
      </c>
      <c r="C30" s="2">
        <v>1.2758977735043118</v>
      </c>
      <c r="D30" s="2">
        <v>-0.33921818995690955</v>
      </c>
      <c r="E30" s="2">
        <v>-0.85352286324774695</v>
      </c>
      <c r="F30" s="2">
        <v>-0.6121829487177024</v>
      </c>
      <c r="G30" s="2">
        <v>0.34132987179469865</v>
      </c>
      <c r="H30" s="2">
        <v>0.74790931623925871</v>
      </c>
      <c r="I30" s="2">
        <v>0.84578175213630402</v>
      </c>
      <c r="J30" s="2">
        <v>9.110574786353709E-2</v>
      </c>
    </row>
    <row r="31" spans="1:10" x14ac:dyDescent="0.25">
      <c r="A31" s="1">
        <v>1411</v>
      </c>
      <c r="B31" s="2">
        <v>1.2715241429487492</v>
      </c>
      <c r="C31" s="2">
        <v>-0.64397742649572365</v>
      </c>
      <c r="D31" s="2">
        <v>0.94739931004312439</v>
      </c>
      <c r="E31" s="2">
        <v>-1.9362863247749829E-2</v>
      </c>
      <c r="F31" s="2">
        <v>1.8113870512822814</v>
      </c>
      <c r="G31" s="2">
        <v>0.79295987179466465</v>
      </c>
      <c r="H31" s="2">
        <v>-0.62852068376076886</v>
      </c>
      <c r="I31" s="2">
        <v>-0.53053824786371706</v>
      </c>
      <c r="J31" s="2">
        <v>-2.1054252136480045E-2</v>
      </c>
    </row>
    <row r="32" spans="1:10" x14ac:dyDescent="0.25">
      <c r="A32" s="1">
        <v>1412</v>
      </c>
      <c r="B32" s="2">
        <v>0.6118279429487643</v>
      </c>
      <c r="C32" s="2">
        <v>-1.1909216264957081</v>
      </c>
      <c r="D32" s="2">
        <v>0.39754821004311225</v>
      </c>
      <c r="E32" s="2">
        <v>0.21415713675224879</v>
      </c>
      <c r="F32" s="2">
        <v>1.2164270512822668</v>
      </c>
      <c r="G32" s="2">
        <v>2.1265198717946987</v>
      </c>
      <c r="H32" s="2">
        <v>-0.30999068376075911</v>
      </c>
      <c r="I32" s="2">
        <v>0.10103175213629356</v>
      </c>
      <c r="J32" s="2">
        <v>-3.0814252136508458E-2</v>
      </c>
    </row>
    <row r="33" spans="1:10" x14ac:dyDescent="0.25">
      <c r="A33" s="1">
        <v>1413</v>
      </c>
      <c r="B33" s="2">
        <v>-0.58987105705125487</v>
      </c>
      <c r="C33" s="2">
        <v>5.439247350432197E-2</v>
      </c>
      <c r="D33" s="2">
        <v>-0.70855348995689837</v>
      </c>
      <c r="E33" s="2">
        <v>0.88014713675227085</v>
      </c>
      <c r="F33" s="2">
        <v>0.62444705128228861</v>
      </c>
      <c r="G33" s="2">
        <v>-0.50054012820532989</v>
      </c>
      <c r="H33" s="2">
        <v>1.579669316239233</v>
      </c>
      <c r="I33" s="2">
        <v>-0.9158482478637211</v>
      </c>
      <c r="J33" s="2">
        <v>-0.19661425213649864</v>
      </c>
    </row>
    <row r="34" spans="1:10" x14ac:dyDescent="0.25">
      <c r="A34" s="1">
        <v>1414</v>
      </c>
      <c r="B34" s="2">
        <v>-0.8160146570512552</v>
      </c>
      <c r="C34" s="2">
        <v>-0.18809412649568458</v>
      </c>
      <c r="D34" s="2">
        <v>-0.30218828995691638</v>
      </c>
      <c r="E34" s="2">
        <v>3.3377136752278602E-2</v>
      </c>
      <c r="F34" s="2">
        <v>1.3539870512822745</v>
      </c>
      <c r="G34" s="2">
        <v>0.40471987179466851</v>
      </c>
      <c r="H34" s="2">
        <v>-0.15736068376077128</v>
      </c>
      <c r="I34" s="2">
        <v>-0.44459824786372337</v>
      </c>
      <c r="J34" s="2">
        <v>-0.38478425213645551</v>
      </c>
    </row>
    <row r="35" spans="1:10" x14ac:dyDescent="0.25">
      <c r="A35" s="1">
        <v>1415</v>
      </c>
      <c r="B35" s="2">
        <v>6.3923429487431349E-3</v>
      </c>
      <c r="C35" s="2">
        <v>1.5952285735043006</v>
      </c>
      <c r="D35" s="2">
        <v>-0.38051608995692732</v>
      </c>
      <c r="E35" s="2">
        <v>-0.93788286324775072</v>
      </c>
      <c r="F35" s="2">
        <v>-0.57208294871770704</v>
      </c>
      <c r="G35" s="2">
        <v>1.4916598717946954</v>
      </c>
      <c r="H35" s="2">
        <v>0.20726931623926248</v>
      </c>
      <c r="I35" s="2">
        <v>1.2663317521362956</v>
      </c>
      <c r="J35" s="2">
        <v>0.80724574786353287</v>
      </c>
    </row>
    <row r="36" spans="1:10" x14ac:dyDescent="0.25">
      <c r="A36" s="1">
        <v>1416</v>
      </c>
      <c r="B36" s="2">
        <v>-0.93846375705123819</v>
      </c>
      <c r="C36" s="2">
        <v>0.82612827350430962</v>
      </c>
      <c r="D36" s="2">
        <v>1.2176843100431256</v>
      </c>
      <c r="E36" s="2">
        <v>0.18602713675227278</v>
      </c>
      <c r="F36" s="2">
        <v>-1.7113129487177048</v>
      </c>
      <c r="G36" s="2">
        <v>0.15703987179466594</v>
      </c>
      <c r="H36" s="2">
        <v>0.65614931623923667</v>
      </c>
      <c r="I36" s="2">
        <v>0.44496175213629385</v>
      </c>
      <c r="J36" s="2">
        <v>-7.5342521365087123E-3</v>
      </c>
    </row>
    <row r="37" spans="1:10" x14ac:dyDescent="0.25">
      <c r="A37" s="1">
        <v>1417</v>
      </c>
      <c r="B37" s="2">
        <v>1.6105642948787136E-2</v>
      </c>
      <c r="C37" s="2">
        <v>6.8613373504319952E-2</v>
      </c>
      <c r="D37" s="2">
        <v>-0.19262288995690824</v>
      </c>
      <c r="E37" s="2">
        <v>6.6697136752281949E-2</v>
      </c>
      <c r="F37" s="2">
        <v>-2.0354629487177363</v>
      </c>
      <c r="G37" s="2">
        <v>-0.81354012820531807</v>
      </c>
      <c r="H37" s="2">
        <v>-0.69629068376076475</v>
      </c>
      <c r="I37" s="2">
        <v>0.17363175213625937</v>
      </c>
      <c r="J37" s="2">
        <v>0.19571574786351675</v>
      </c>
    </row>
    <row r="38" spans="1:10" x14ac:dyDescent="0.25">
      <c r="A38" s="1">
        <v>1418</v>
      </c>
      <c r="B38" s="2">
        <v>0.47595614294874622</v>
      </c>
      <c r="C38" s="2">
        <v>1.4371235735043228</v>
      </c>
      <c r="D38" s="2">
        <v>-0.46170918995687771</v>
      </c>
      <c r="E38" s="2">
        <v>-0.60389286324772229</v>
      </c>
      <c r="F38" s="2">
        <v>-0.98834294871772954</v>
      </c>
      <c r="G38" s="2">
        <v>-0.72440012820533184</v>
      </c>
      <c r="H38" s="2">
        <v>0.5396593162392378</v>
      </c>
      <c r="I38" s="2">
        <v>-0.50999824786373438</v>
      </c>
      <c r="J38" s="2">
        <v>-0.19445425213649514</v>
      </c>
    </row>
    <row r="39" spans="1:10" x14ac:dyDescent="0.25">
      <c r="A39" s="1">
        <v>1419</v>
      </c>
      <c r="B39" s="2">
        <v>-0.95430845705124057</v>
      </c>
      <c r="C39" s="2">
        <v>0.8762149735043181</v>
      </c>
      <c r="D39" s="2">
        <v>6.019951004310542E-2</v>
      </c>
      <c r="E39" s="2">
        <v>-0.24766286324774001</v>
      </c>
      <c r="F39" s="2">
        <v>-0.53519294871773582</v>
      </c>
      <c r="G39" s="2">
        <v>-0.26691012820532478</v>
      </c>
      <c r="H39" s="2">
        <v>0.85743931623926528</v>
      </c>
      <c r="I39" s="2">
        <v>-1.3637682478637316</v>
      </c>
      <c r="J39" s="2">
        <v>4.05457478635185E-2</v>
      </c>
    </row>
    <row r="40" spans="1:10" x14ac:dyDescent="0.25">
      <c r="A40" s="1">
        <v>1420</v>
      </c>
      <c r="B40" s="2">
        <v>0.56039274294874986</v>
      </c>
      <c r="C40" s="2">
        <v>-0.59091052649569065</v>
      </c>
      <c r="D40" s="2">
        <v>1.3686790100430812</v>
      </c>
      <c r="E40" s="2">
        <v>0.97767713675227697</v>
      </c>
      <c r="F40" s="2">
        <v>0.46105705128229602</v>
      </c>
      <c r="G40" s="2">
        <v>1.4139998717946582</v>
      </c>
      <c r="H40" s="2">
        <v>-2.9430683760779175E-2</v>
      </c>
      <c r="I40" s="2">
        <v>0.12791175213629913</v>
      </c>
      <c r="J40" s="2">
        <v>0.25296574786352721</v>
      </c>
    </row>
    <row r="41" spans="1:10" x14ac:dyDescent="0.25">
      <c r="A41" s="1">
        <v>1421</v>
      </c>
      <c r="B41" s="2">
        <v>-0.99517765705121519</v>
      </c>
      <c r="C41" s="2">
        <v>-0.41288692649567338</v>
      </c>
      <c r="D41" s="2">
        <v>-0.15048418995689872</v>
      </c>
      <c r="E41" s="2">
        <v>0.75999713675224712</v>
      </c>
      <c r="F41" s="2">
        <v>-0.34375294871773576</v>
      </c>
      <c r="G41" s="2">
        <v>0.91805987179469639</v>
      </c>
      <c r="H41" s="2">
        <v>-1.6170906837607504</v>
      </c>
      <c r="I41" s="2">
        <v>-1.4051082478637227</v>
      </c>
      <c r="J41" s="2">
        <v>0.65702574786354262</v>
      </c>
    </row>
    <row r="42" spans="1:10" x14ac:dyDescent="0.25">
      <c r="A42" s="1">
        <v>1422</v>
      </c>
      <c r="B42" s="2">
        <v>-0.76097755705126247</v>
      </c>
      <c r="C42" s="2">
        <v>0.65490827350430436</v>
      </c>
      <c r="D42" s="2">
        <v>0.30446211004311863</v>
      </c>
      <c r="E42" s="2">
        <v>0.82222713675224668</v>
      </c>
      <c r="F42" s="2">
        <v>-0.77798294871769258</v>
      </c>
      <c r="G42" s="2">
        <v>-0.15977012820530945</v>
      </c>
      <c r="H42" s="2">
        <v>-2.2906837607479247E-3</v>
      </c>
      <c r="I42" s="2">
        <v>0.20323175213627565</v>
      </c>
      <c r="J42" s="2">
        <v>-0.29045425213649878</v>
      </c>
    </row>
    <row r="43" spans="1:10" x14ac:dyDescent="0.25">
      <c r="A43" s="1">
        <v>1423</v>
      </c>
      <c r="B43" s="2">
        <v>-0.13342075705122625</v>
      </c>
      <c r="C43" s="2">
        <v>0.23926317350429827</v>
      </c>
      <c r="D43" s="2">
        <v>0.68399951004312243</v>
      </c>
      <c r="E43" s="2">
        <v>0.36479713675225867</v>
      </c>
      <c r="F43" s="2">
        <v>-3.8092948717689978E-2</v>
      </c>
      <c r="G43" s="2">
        <v>-2.3440128205322708E-2</v>
      </c>
      <c r="H43" s="2">
        <v>-0.1197306837607357</v>
      </c>
      <c r="I43" s="2">
        <v>-6.5838247863723609E-2</v>
      </c>
      <c r="J43" s="2">
        <v>-0.18163425213646178</v>
      </c>
    </row>
    <row r="44" spans="1:10" x14ac:dyDescent="0.25">
      <c r="A44" s="1">
        <v>1424</v>
      </c>
      <c r="B44" s="2">
        <v>0.5770361429487707</v>
      </c>
      <c r="C44" s="2">
        <v>-0.51694302649571</v>
      </c>
      <c r="D44" s="2">
        <v>0.63702591004312126</v>
      </c>
      <c r="E44" s="2">
        <v>0.94999713675224484</v>
      </c>
      <c r="F44" s="2">
        <v>0.60638705128229731</v>
      </c>
      <c r="G44" s="2">
        <v>9.255987179466274E-2</v>
      </c>
      <c r="H44" s="2">
        <v>7.8179316239243235E-2</v>
      </c>
      <c r="I44" s="2">
        <v>0.64137175213630826</v>
      </c>
      <c r="J44" s="2">
        <v>3.6725747863499691E-2</v>
      </c>
    </row>
    <row r="45" spans="1:10" x14ac:dyDescent="0.25">
      <c r="A45" s="1">
        <v>1425</v>
      </c>
      <c r="B45" s="2">
        <v>0.5224158429487602</v>
      </c>
      <c r="C45" s="2">
        <v>-0.71230622649568431</v>
      </c>
      <c r="D45" s="2">
        <v>-2.0436108899568808</v>
      </c>
      <c r="E45" s="2">
        <v>0.56827713675227187</v>
      </c>
      <c r="F45" s="2">
        <v>1.0617870512822947</v>
      </c>
      <c r="G45" s="2">
        <v>0.54671987179466441</v>
      </c>
      <c r="H45" s="2">
        <v>-0.56361068376077128</v>
      </c>
      <c r="I45" s="2">
        <v>0.58273175213628292</v>
      </c>
      <c r="J45" s="2">
        <v>0.43802574786349169</v>
      </c>
    </row>
    <row r="46" spans="1:10" x14ac:dyDescent="0.25">
      <c r="A46" s="1">
        <v>1426</v>
      </c>
      <c r="B46" s="2">
        <v>0.44974404294873693</v>
      </c>
      <c r="C46" s="2">
        <v>0.475416373504288</v>
      </c>
      <c r="D46" s="2">
        <v>-0.23996058995692238</v>
      </c>
      <c r="E46" s="2">
        <v>2.5657136752272436E-2</v>
      </c>
      <c r="F46" s="2">
        <v>-0.9327129487177217</v>
      </c>
      <c r="G46" s="2">
        <v>-0.11274012820530288</v>
      </c>
      <c r="H46" s="2">
        <v>0.13398931623925137</v>
      </c>
      <c r="I46" s="2">
        <v>-0.41886824786371335</v>
      </c>
      <c r="J46" s="2">
        <v>0.39868574786351019</v>
      </c>
    </row>
    <row r="47" spans="1:10" x14ac:dyDescent="0.25">
      <c r="A47" s="1">
        <v>1427</v>
      </c>
      <c r="B47" s="2">
        <v>-0.60506925705124104</v>
      </c>
      <c r="C47" s="2">
        <v>0.50957707350431747</v>
      </c>
      <c r="D47" s="2">
        <v>-0.28589728995689256</v>
      </c>
      <c r="E47" s="2">
        <v>0.22682713675226296</v>
      </c>
      <c r="F47" s="2">
        <v>-1.1854929487176946</v>
      </c>
      <c r="G47" s="2">
        <v>0.16417987179465854</v>
      </c>
      <c r="H47" s="2">
        <v>-0.48277068376074794</v>
      </c>
      <c r="I47" s="2">
        <v>0.48375175213629973</v>
      </c>
      <c r="J47" s="2">
        <v>0.64292574786350087</v>
      </c>
    </row>
    <row r="48" spans="1:10" x14ac:dyDescent="0.25">
      <c r="A48" s="1">
        <v>1428</v>
      </c>
      <c r="B48" s="2">
        <v>-5.0848157051234466E-2</v>
      </c>
      <c r="C48" s="2">
        <v>8.1508373504277642E-2</v>
      </c>
      <c r="D48" s="2">
        <v>1.9051349100431025</v>
      </c>
      <c r="E48" s="2">
        <v>0.2290771367522666</v>
      </c>
      <c r="F48" s="2">
        <v>-0.74863294871772723</v>
      </c>
      <c r="G48" s="2">
        <v>-1.2640101282053138</v>
      </c>
      <c r="H48" s="2">
        <v>1.0023693162392533</v>
      </c>
      <c r="I48" s="2">
        <v>0.13621175213626202</v>
      </c>
      <c r="J48" s="2">
        <v>0.48010574786349025</v>
      </c>
    </row>
    <row r="49" spans="1:10" x14ac:dyDescent="0.25">
      <c r="A49" s="1">
        <v>1429</v>
      </c>
      <c r="B49" s="2">
        <v>0.80577144294875325</v>
      </c>
      <c r="C49" s="2">
        <v>0.49953347350430022</v>
      </c>
      <c r="D49" s="2">
        <v>-0.592985089956926</v>
      </c>
      <c r="E49" s="2">
        <v>0.16432713675226296</v>
      </c>
      <c r="F49" s="2">
        <v>-0.1898529487177143</v>
      </c>
      <c r="G49" s="2">
        <v>-0.93804012820532989</v>
      </c>
      <c r="H49" s="2">
        <v>0.52763931623923099</v>
      </c>
      <c r="I49" s="2">
        <v>1.0309017521362875</v>
      </c>
      <c r="J49" s="2">
        <v>-0.34828425213646597</v>
      </c>
    </row>
    <row r="50" spans="1:10" x14ac:dyDescent="0.25">
      <c r="A50" s="1">
        <v>1430</v>
      </c>
      <c r="B50" s="2">
        <v>0.67693404294874426</v>
      </c>
      <c r="C50" s="2">
        <v>0.12616087350431826</v>
      </c>
      <c r="D50" s="2">
        <v>-0.43515318995690677</v>
      </c>
      <c r="E50" s="2">
        <v>-0.29127286324774104</v>
      </c>
      <c r="F50" s="2">
        <v>0.73836705128229596</v>
      </c>
      <c r="G50" s="2">
        <v>-0.83777012820530672</v>
      </c>
      <c r="H50" s="2">
        <v>0.10030931623924744</v>
      </c>
      <c r="I50" s="2">
        <v>-0.44291824786370171</v>
      </c>
      <c r="J50" s="2">
        <v>0.62186574786352367</v>
      </c>
    </row>
    <row r="51" spans="1:10" x14ac:dyDescent="0.25">
      <c r="A51" s="1">
        <v>1431</v>
      </c>
      <c r="B51" s="2">
        <v>0.6164585429487488</v>
      </c>
      <c r="C51" s="2">
        <v>-0.31056582649569009</v>
      </c>
      <c r="D51" s="2">
        <v>6.0486110043086683E-2</v>
      </c>
      <c r="E51" s="2">
        <v>1.0552771367522951</v>
      </c>
      <c r="F51" s="2">
        <v>1.3067870512822992</v>
      </c>
      <c r="G51" s="2">
        <v>-1.1670601282053212</v>
      </c>
      <c r="H51" s="2">
        <v>0.70732931623922468</v>
      </c>
      <c r="I51" s="2">
        <v>-0.77811824786374473</v>
      </c>
      <c r="J51" s="2">
        <v>0.46436574786349638</v>
      </c>
    </row>
    <row r="52" spans="1:10" x14ac:dyDescent="0.25">
      <c r="A52" s="1">
        <v>1432</v>
      </c>
      <c r="B52" s="2">
        <v>1.0537625429487889</v>
      </c>
      <c r="C52" s="2">
        <v>0.4895719735043258</v>
      </c>
      <c r="D52" s="2">
        <v>-0.53337488995691729</v>
      </c>
      <c r="E52" s="2">
        <v>-0.11492286324772749</v>
      </c>
      <c r="F52" s="2">
        <v>3.3705128225847147E-4</v>
      </c>
      <c r="G52" s="2">
        <v>0.50655987179465001</v>
      </c>
      <c r="H52" s="2">
        <v>-1.2523606837607417</v>
      </c>
      <c r="I52" s="2">
        <v>-0.35356824786373409</v>
      </c>
      <c r="J52" s="2">
        <v>0.74387574786351252</v>
      </c>
    </row>
    <row r="53" spans="1:10" x14ac:dyDescent="0.25">
      <c r="A53" s="1">
        <v>1433</v>
      </c>
      <c r="B53" s="2">
        <v>0.86280054294877573</v>
      </c>
      <c r="C53" s="2">
        <v>-0.67068282649569255</v>
      </c>
      <c r="D53" s="2">
        <v>-1.0982030899568826</v>
      </c>
      <c r="E53" s="2">
        <v>-0.41842286324771294</v>
      </c>
      <c r="F53" s="2">
        <v>0.6782170512822745</v>
      </c>
      <c r="G53" s="2">
        <v>0.28053987179470141</v>
      </c>
      <c r="H53" s="2">
        <v>0.54490931623922734</v>
      </c>
      <c r="I53" s="2">
        <v>1.2760117521362986</v>
      </c>
      <c r="J53" s="2">
        <v>-0.32671425213646899</v>
      </c>
    </row>
    <row r="54" spans="1:10" x14ac:dyDescent="0.25">
      <c r="A54" s="1">
        <v>1434</v>
      </c>
      <c r="B54" s="2">
        <v>0.65231814294878632</v>
      </c>
      <c r="C54" s="2">
        <v>-0.4973004264957126</v>
      </c>
      <c r="D54" s="2">
        <v>5.6097110043083376E-2</v>
      </c>
      <c r="E54" s="2">
        <v>2.1317136752259103E-2</v>
      </c>
      <c r="F54" s="2">
        <v>-0.24808294871769476</v>
      </c>
      <c r="G54" s="2">
        <v>-0.16367012820535365</v>
      </c>
      <c r="H54" s="2">
        <v>0.83930931623922334</v>
      </c>
      <c r="I54" s="2">
        <v>0.4218617521362944</v>
      </c>
      <c r="J54" s="2">
        <v>1.160895747863492</v>
      </c>
    </row>
    <row r="55" spans="1:10" x14ac:dyDescent="0.25">
      <c r="A55" s="1">
        <v>1435</v>
      </c>
      <c r="B55" s="2">
        <v>-0.15374585705126265</v>
      </c>
      <c r="C55" s="2">
        <v>1.533955173504296</v>
      </c>
      <c r="D55" s="2">
        <v>-1.3977895899569148</v>
      </c>
      <c r="E55" s="2">
        <v>-7.1972863247708574E-2</v>
      </c>
      <c r="F55" s="2">
        <v>-1.953892948717737</v>
      </c>
      <c r="G55" s="2">
        <v>-0.1466701282053009</v>
      </c>
      <c r="H55" s="2">
        <v>-0.53282068376074676</v>
      </c>
      <c r="I55" s="2">
        <v>0.36961175213627939</v>
      </c>
      <c r="J55" s="2">
        <v>0.15714574786352387</v>
      </c>
    </row>
    <row r="56" spans="1:10" x14ac:dyDescent="0.25">
      <c r="A56" s="1">
        <v>1436</v>
      </c>
      <c r="B56" s="2">
        <v>0.68303064294877913</v>
      </c>
      <c r="C56" s="2">
        <v>3.4981273504286037E-2</v>
      </c>
      <c r="D56" s="2">
        <v>1.3295496100431023</v>
      </c>
      <c r="E56" s="2">
        <v>0.14091713675225037</v>
      </c>
      <c r="F56" s="2">
        <v>-1.0914629487177194</v>
      </c>
      <c r="G56" s="2">
        <v>-1.800360128205341</v>
      </c>
      <c r="H56" s="2">
        <v>0.31150931623926681</v>
      </c>
      <c r="I56" s="2">
        <v>0.19557175213628852</v>
      </c>
      <c r="J56" s="2">
        <v>-1.1852042521364865</v>
      </c>
    </row>
    <row r="57" spans="1:10" x14ac:dyDescent="0.25">
      <c r="A57" s="1">
        <v>1437</v>
      </c>
      <c r="B57" s="2">
        <v>-0.57926995705122408</v>
      </c>
      <c r="C57" s="2">
        <v>-0.67984942649570712</v>
      </c>
      <c r="D57" s="2">
        <v>-0.98340868995688879</v>
      </c>
      <c r="E57" s="2">
        <v>-0.78089286324774321</v>
      </c>
      <c r="F57" s="2">
        <v>-0.72183294871769021</v>
      </c>
      <c r="G57" s="2">
        <v>-0.86310012820530346</v>
      </c>
      <c r="H57" s="2">
        <v>0.74348931623921999</v>
      </c>
      <c r="I57" s="2">
        <v>0.50715175213628072</v>
      </c>
      <c r="J57" s="2">
        <v>0.11081574786351212</v>
      </c>
    </row>
    <row r="58" spans="1:10" x14ac:dyDescent="0.25">
      <c r="A58" s="1">
        <v>1438</v>
      </c>
      <c r="B58" s="2">
        <v>-0.24114035705122205</v>
      </c>
      <c r="C58" s="2">
        <v>1.0350773504285371E-2</v>
      </c>
      <c r="D58" s="2">
        <v>-0.19685418995692316</v>
      </c>
      <c r="E58" s="2">
        <v>-0.30632286324771485</v>
      </c>
      <c r="F58" s="2">
        <v>-0.68265294871770266</v>
      </c>
      <c r="G58" s="2">
        <v>1.5379298717946881</v>
      </c>
      <c r="H58" s="2">
        <v>1.1447693162392625</v>
      </c>
      <c r="I58" s="2">
        <v>0.37073175213629384</v>
      </c>
      <c r="J58" s="2">
        <v>-8.5134252136469968E-2</v>
      </c>
    </row>
    <row r="59" spans="1:10" x14ac:dyDescent="0.25">
      <c r="A59" s="1">
        <v>1439</v>
      </c>
      <c r="B59" s="2">
        <v>-1.1526008570512545</v>
      </c>
      <c r="C59" s="2">
        <v>0.47433347350431632</v>
      </c>
      <c r="D59" s="2">
        <v>7.4903110043123888E-2</v>
      </c>
      <c r="E59" s="2">
        <v>-0.40537286324774868</v>
      </c>
      <c r="F59" s="2">
        <v>-0.64321294871768941</v>
      </c>
      <c r="G59" s="2">
        <v>-0.23798012820532222</v>
      </c>
      <c r="H59" s="2">
        <v>0.95200931623924134</v>
      </c>
      <c r="I59" s="2">
        <v>-9.1682478637267195E-3</v>
      </c>
      <c r="J59" s="2">
        <v>0.72919574786351404</v>
      </c>
    </row>
    <row r="60" spans="1:10" x14ac:dyDescent="0.25">
      <c r="A60" s="1">
        <v>1440</v>
      </c>
      <c r="B60" s="2">
        <v>0.16965694294873401</v>
      </c>
      <c r="C60" s="2">
        <v>0.24343397350429541</v>
      </c>
      <c r="D60" s="2">
        <v>0.29419221004309293</v>
      </c>
      <c r="E60" s="2">
        <v>-0.27864286324773957</v>
      </c>
      <c r="F60" s="2">
        <v>0.43748705128228949</v>
      </c>
      <c r="G60" s="2">
        <v>0.17870987179469466</v>
      </c>
      <c r="H60" s="2">
        <v>-1.0614906837607805</v>
      </c>
      <c r="I60" s="2">
        <v>-1.1560682478637432</v>
      </c>
      <c r="J60" s="2">
        <v>-0.44795425213646922</v>
      </c>
    </row>
    <row r="61" spans="1:10" x14ac:dyDescent="0.25">
      <c r="A61" s="1">
        <v>1441</v>
      </c>
      <c r="B61" s="2">
        <v>0.28112014294873688</v>
      </c>
      <c r="C61" s="2">
        <v>-0.99571272649569664</v>
      </c>
      <c r="D61" s="2">
        <v>0.79291761004310501</v>
      </c>
      <c r="E61" s="2">
        <v>9.0257136752256883E-2</v>
      </c>
      <c r="F61" s="2">
        <v>0.79223705128231359</v>
      </c>
      <c r="G61" s="2">
        <v>-1.6420128205311357E-2</v>
      </c>
      <c r="H61" s="2">
        <v>-0.87259068376073401</v>
      </c>
      <c r="I61" s="2">
        <v>-0.34953824786373389</v>
      </c>
      <c r="J61" s="2">
        <v>-0.77263425213646997</v>
      </c>
    </row>
    <row r="62" spans="1:10" x14ac:dyDescent="0.25">
      <c r="A62" s="1">
        <v>1442</v>
      </c>
      <c r="B62" s="2">
        <v>-0.33302105705121221</v>
      </c>
      <c r="C62" s="2">
        <v>-0.62527482649568356</v>
      </c>
      <c r="D62" s="2">
        <v>1.1632608100430843</v>
      </c>
      <c r="E62" s="2">
        <v>0.38941713675228584</v>
      </c>
      <c r="F62" s="2">
        <v>0.83956705128230169</v>
      </c>
      <c r="G62" s="2">
        <v>-0.9338701282053421</v>
      </c>
      <c r="H62" s="2">
        <v>0.47300931623925635</v>
      </c>
      <c r="I62" s="2">
        <v>-1.3050982478637252</v>
      </c>
      <c r="J62" s="2">
        <v>6.6545747863528959E-2</v>
      </c>
    </row>
    <row r="63" spans="1:10" x14ac:dyDescent="0.25">
      <c r="A63" s="1">
        <v>1443</v>
      </c>
      <c r="B63" s="2">
        <v>-0.29163335705123927</v>
      </c>
      <c r="C63" s="2">
        <v>4.2221673504286628E-2</v>
      </c>
      <c r="D63" s="2">
        <v>0.22005411004312236</v>
      </c>
      <c r="E63" s="2">
        <v>5.3777136752273691E-2</v>
      </c>
      <c r="F63" s="2">
        <v>-0.58871294871772761</v>
      </c>
      <c r="G63" s="2">
        <v>-1.2205001282053445</v>
      </c>
      <c r="H63" s="2">
        <v>0.58348931623925182</v>
      </c>
      <c r="I63" s="2">
        <v>-0.67776824786369616</v>
      </c>
      <c r="J63" s="2">
        <v>2.2745747863496035E-2</v>
      </c>
    </row>
    <row r="64" spans="1:10" x14ac:dyDescent="0.25">
      <c r="A64" s="1">
        <v>1444</v>
      </c>
      <c r="B64" s="2">
        <v>0.12951504294875349</v>
      </c>
      <c r="C64" s="2">
        <v>1.4486022735043207</v>
      </c>
      <c r="D64" s="2">
        <v>-0.24872608995690371</v>
      </c>
      <c r="E64" s="2">
        <v>-0.44215286324771341</v>
      </c>
      <c r="F64" s="2">
        <v>-0.46848294871773533</v>
      </c>
      <c r="G64" s="2">
        <v>0.53441987179468242</v>
      </c>
      <c r="H64" s="2">
        <v>0.6787293162392416</v>
      </c>
      <c r="I64" s="2">
        <v>-0.83192824786374331</v>
      </c>
      <c r="J64" s="2">
        <v>-0.61388425213647224</v>
      </c>
    </row>
    <row r="65" spans="1:10" x14ac:dyDescent="0.25">
      <c r="A65" s="1">
        <v>1445</v>
      </c>
      <c r="B65" s="2">
        <v>-0.41840145705123177</v>
      </c>
      <c r="C65" s="2">
        <v>-0.76283112649571194</v>
      </c>
      <c r="D65" s="2">
        <v>3.6506610043090859E-2</v>
      </c>
      <c r="E65" s="2">
        <v>1.1359171367522549</v>
      </c>
      <c r="F65" s="2">
        <v>-0.61737294871772974</v>
      </c>
      <c r="G65" s="2">
        <v>0.3817098717946692</v>
      </c>
      <c r="H65" s="2">
        <v>0.27632931623924151</v>
      </c>
      <c r="I65" s="2">
        <v>0.6274517521362668</v>
      </c>
      <c r="J65" s="2">
        <v>-3.8994252136490104E-2</v>
      </c>
    </row>
    <row r="66" spans="1:10" x14ac:dyDescent="0.25">
      <c r="A66" s="1">
        <v>1446</v>
      </c>
      <c r="B66" s="2">
        <v>-0.41708465705124809</v>
      </c>
      <c r="C66" s="2">
        <v>-0.62220552649569072</v>
      </c>
      <c r="D66" s="2">
        <v>0.44688871004308339</v>
      </c>
      <c r="E66" s="2">
        <v>-0.72052286324770876</v>
      </c>
      <c r="F66" s="2">
        <v>0.27168705128229931</v>
      </c>
      <c r="G66" s="2">
        <v>0.36485987179469248</v>
      </c>
      <c r="H66" s="2">
        <v>-1.0360906837607331</v>
      </c>
      <c r="I66" s="2">
        <v>-0.40809824786373383</v>
      </c>
      <c r="J66" s="2">
        <v>-0.58715425213648587</v>
      </c>
    </row>
    <row r="67" spans="1:10" x14ac:dyDescent="0.25">
      <c r="A67" s="1">
        <v>1447</v>
      </c>
      <c r="B67" s="2">
        <v>-0.66661415705124227</v>
      </c>
      <c r="C67" s="2">
        <v>-1.065766526495679</v>
      </c>
      <c r="D67" s="2">
        <v>0.42782401004308213</v>
      </c>
      <c r="E67" s="2">
        <v>-0.17866286324772318</v>
      </c>
      <c r="F67" s="2">
        <v>0.36284705128230144</v>
      </c>
      <c r="G67" s="2">
        <v>-1.1408701282053357</v>
      </c>
      <c r="H67" s="2">
        <v>0.25703931623922927</v>
      </c>
      <c r="I67" s="2">
        <v>0.27827175213627697</v>
      </c>
      <c r="J67" s="2">
        <v>0.51856574786353349</v>
      </c>
    </row>
    <row r="68" spans="1:10" x14ac:dyDescent="0.25">
      <c r="A68" s="1">
        <v>1448</v>
      </c>
      <c r="B68" s="2">
        <v>0.96957914294875991</v>
      </c>
      <c r="C68" s="2">
        <v>0.27728407350429052</v>
      </c>
      <c r="D68" s="2">
        <v>9.7386510043122598E-2</v>
      </c>
      <c r="E68" s="2">
        <v>-0.49642286324774432</v>
      </c>
      <c r="F68" s="2">
        <v>1.2105070512822635</v>
      </c>
      <c r="G68" s="2">
        <v>-1.1312901282053076</v>
      </c>
      <c r="H68" s="2">
        <v>-0.29231068376077474</v>
      </c>
      <c r="I68" s="2">
        <v>-0.1426882478637026</v>
      </c>
      <c r="J68" s="2">
        <v>0.18820574786349198</v>
      </c>
    </row>
    <row r="69" spans="1:10" x14ac:dyDescent="0.25">
      <c r="A69" s="1">
        <v>1449</v>
      </c>
      <c r="B69" s="2">
        <v>0.14683104294874738</v>
      </c>
      <c r="C69" s="2">
        <v>-1.2488529264957151</v>
      </c>
      <c r="D69" s="2">
        <v>0.5729342100431154</v>
      </c>
      <c r="E69" s="2">
        <v>-0.97370286324775179</v>
      </c>
      <c r="F69" s="2">
        <v>1.3347170512822686</v>
      </c>
      <c r="G69" s="2">
        <v>-1.5036101282053096</v>
      </c>
      <c r="H69" s="2">
        <v>0.93638931623922872</v>
      </c>
      <c r="I69" s="2">
        <v>0.96253175213627173</v>
      </c>
      <c r="J69" s="2">
        <v>4.3525747863498054E-2</v>
      </c>
    </row>
    <row r="70" spans="1:10" x14ac:dyDescent="0.25">
      <c r="A70" s="1">
        <v>1450</v>
      </c>
      <c r="B70" s="2">
        <v>3.6061042948745126E-2</v>
      </c>
      <c r="C70" s="2">
        <v>0.25399877350429279</v>
      </c>
      <c r="D70" s="2">
        <v>0.17361201004308668</v>
      </c>
      <c r="E70" s="2">
        <v>-0.37012286324772958</v>
      </c>
      <c r="F70" s="2">
        <v>0.96528705128230285</v>
      </c>
      <c r="G70" s="2">
        <v>0.65791987179466105</v>
      </c>
      <c r="H70" s="2">
        <v>0.11207931623926015</v>
      </c>
      <c r="I70" s="2">
        <v>-0.25584824786369609</v>
      </c>
      <c r="J70" s="2">
        <v>0.5708057478635169</v>
      </c>
    </row>
    <row r="71" spans="1:10" x14ac:dyDescent="0.25">
      <c r="A71" s="1">
        <v>1451</v>
      </c>
      <c r="B71" s="2">
        <v>0.33855604294876684</v>
      </c>
      <c r="C71" s="2">
        <v>-0.23022852649569359</v>
      </c>
      <c r="D71" s="2">
        <v>0.36050321004307762</v>
      </c>
      <c r="E71" s="2">
        <v>0.50459713675229523</v>
      </c>
      <c r="F71" s="2">
        <v>-0.1717829487176914</v>
      </c>
      <c r="G71" s="2">
        <v>-0.46238012820532504</v>
      </c>
      <c r="H71" s="2">
        <v>-0.77864068376072737</v>
      </c>
      <c r="I71" s="2">
        <v>-0.10396824786369052</v>
      </c>
      <c r="J71" s="2">
        <v>0.17438574786353911</v>
      </c>
    </row>
    <row r="72" spans="1:10" x14ac:dyDescent="0.25">
      <c r="A72" s="1">
        <v>1452</v>
      </c>
      <c r="B72" s="2">
        <v>-0.29515135705122475</v>
      </c>
      <c r="C72" s="2">
        <v>-0.49644222649567382</v>
      </c>
      <c r="D72" s="2">
        <v>-0.26160208995690937</v>
      </c>
      <c r="E72" s="2">
        <v>-0.64322286324772904</v>
      </c>
      <c r="F72" s="2">
        <v>-0.10891294871771606</v>
      </c>
      <c r="G72" s="2">
        <v>0.56025987179469894</v>
      </c>
      <c r="H72" s="2">
        <v>1.1355493162392349</v>
      </c>
      <c r="I72" s="2">
        <v>0.13231175213627466</v>
      </c>
      <c r="J72" s="2">
        <v>0.70737574786352297</v>
      </c>
    </row>
    <row r="73" spans="1:10" x14ac:dyDescent="0.25">
      <c r="A73" s="1">
        <v>1453</v>
      </c>
      <c r="B73" s="2">
        <v>-6.1646757051221357E-2</v>
      </c>
      <c r="C73" s="2">
        <v>-0.77116712649569763</v>
      </c>
      <c r="D73" s="2">
        <v>0.27665511004312293</v>
      </c>
      <c r="E73" s="2">
        <v>-3.0022863247722853E-2</v>
      </c>
      <c r="F73" s="2">
        <v>-1.1622129487176949</v>
      </c>
      <c r="G73" s="2">
        <v>0.2162998717946607</v>
      </c>
      <c r="H73" s="2">
        <v>0.70560931623924716</v>
      </c>
      <c r="I73" s="2">
        <v>-0.4308682478637138</v>
      </c>
      <c r="J73" s="2">
        <v>0.90030574786351281</v>
      </c>
    </row>
    <row r="74" spans="1:10" x14ac:dyDescent="0.25">
      <c r="A74" s="1">
        <v>1454</v>
      </c>
      <c r="B74" s="2">
        <v>-1.3223212570512146</v>
      </c>
      <c r="C74" s="2">
        <v>-0.52578432649568185</v>
      </c>
      <c r="D74" s="2">
        <v>-0.46772688995690714</v>
      </c>
      <c r="E74" s="2">
        <v>-0.66672286324774177</v>
      </c>
      <c r="F74" s="2">
        <v>4.0007051282259454E-2</v>
      </c>
      <c r="G74" s="2">
        <v>1.3300598717946741</v>
      </c>
      <c r="H74" s="2">
        <v>-1.3909906837607764</v>
      </c>
      <c r="I74" s="2">
        <v>-0.39561824786369471</v>
      </c>
      <c r="J74" s="2">
        <v>-0.13872425213645556</v>
      </c>
    </row>
    <row r="75" spans="1:10" x14ac:dyDescent="0.25">
      <c r="A75" s="1">
        <v>1455</v>
      </c>
      <c r="B75" s="2">
        <v>0.37065974294876014</v>
      </c>
      <c r="C75" s="2">
        <v>-0.74605372649568835</v>
      </c>
      <c r="D75" s="2">
        <v>-0.13909618995688788</v>
      </c>
      <c r="E75" s="2">
        <v>-0.40339286324774548</v>
      </c>
      <c r="F75" s="2">
        <v>0.68862705128231028</v>
      </c>
      <c r="G75" s="2">
        <v>-0.59617012820530135</v>
      </c>
      <c r="H75" s="2">
        <v>0.22364931623923212</v>
      </c>
      <c r="I75" s="2">
        <v>0.83793175213628501</v>
      </c>
      <c r="J75" s="2">
        <v>-0.55725425213648805</v>
      </c>
    </row>
    <row r="76" spans="1:10" x14ac:dyDescent="0.25">
      <c r="A76" s="1">
        <v>1456</v>
      </c>
      <c r="B76" s="2">
        <v>-0.99285265705123038</v>
      </c>
      <c r="C76" s="2">
        <v>1.9369150735042808</v>
      </c>
      <c r="D76" s="2">
        <v>-1.5204146899569082</v>
      </c>
      <c r="E76" s="2">
        <v>0.43525713675228417</v>
      </c>
      <c r="F76" s="2">
        <v>0.71008705128230076</v>
      </c>
      <c r="G76" s="2">
        <v>-0.51774012820533244</v>
      </c>
      <c r="H76" s="2">
        <v>-0.93699068376076866</v>
      </c>
      <c r="I76" s="2">
        <v>-0.2404082478637406</v>
      </c>
      <c r="J76" s="2">
        <v>-0.16127425213647939</v>
      </c>
    </row>
    <row r="77" spans="1:10" x14ac:dyDescent="0.25">
      <c r="A77" s="1">
        <v>1457</v>
      </c>
      <c r="B77" s="2">
        <v>-0.41192715705125238</v>
      </c>
      <c r="C77" s="2">
        <v>-0.17432452649569541</v>
      </c>
      <c r="D77" s="2">
        <v>0.7266996100431129</v>
      </c>
      <c r="E77" s="2">
        <v>-0.16456286324773828</v>
      </c>
      <c r="F77" s="2">
        <v>-0.23215294871772585</v>
      </c>
      <c r="G77" s="2">
        <v>-0.121470128205317</v>
      </c>
      <c r="H77" s="2">
        <v>-0.72581068376075564</v>
      </c>
      <c r="I77" s="2">
        <v>-0.49290824786373832</v>
      </c>
      <c r="J77" s="2">
        <v>0.64752574786353989</v>
      </c>
    </row>
    <row r="78" spans="1:10" x14ac:dyDescent="0.25">
      <c r="A78" s="1">
        <v>1458</v>
      </c>
      <c r="B78" s="2">
        <v>-0.22224955705121374</v>
      </c>
      <c r="C78" s="2">
        <v>0.12577637350432269</v>
      </c>
      <c r="D78" s="2">
        <v>0.3130038100430852</v>
      </c>
      <c r="E78" s="2">
        <v>-0.18592286324775387</v>
      </c>
      <c r="F78" s="2">
        <v>-0.14561294871771224</v>
      </c>
      <c r="G78" s="2">
        <v>-0.92054012820534581</v>
      </c>
      <c r="H78" s="2">
        <v>0.17112931623921668</v>
      </c>
      <c r="I78" s="2">
        <v>0.27885175213629054</v>
      </c>
      <c r="J78" s="2">
        <v>-3.7742521365089488E-3</v>
      </c>
    </row>
    <row r="79" spans="1:10" x14ac:dyDescent="0.25">
      <c r="A79" s="1">
        <v>1459</v>
      </c>
      <c r="B79" s="2">
        <v>-0.44718155705123763</v>
      </c>
      <c r="C79" s="2">
        <v>-0.19687272649571241</v>
      </c>
      <c r="D79" s="2">
        <v>3.4651010043091901E-2</v>
      </c>
      <c r="E79" s="2">
        <v>-1.3453528632477401</v>
      </c>
      <c r="F79" s="2">
        <v>-1.8959129487176938</v>
      </c>
      <c r="G79" s="2">
        <v>-2.1895801282053071</v>
      </c>
      <c r="H79" s="2">
        <v>-1.1373406837607831</v>
      </c>
      <c r="I79" s="2">
        <v>-0.58482824786369747</v>
      </c>
      <c r="J79" s="2">
        <v>-1.7189242521365031</v>
      </c>
    </row>
    <row r="80" spans="1:10" x14ac:dyDescent="0.25">
      <c r="A80" s="1">
        <v>1460</v>
      </c>
      <c r="B80" s="2">
        <v>-0.40890075705124218</v>
      </c>
      <c r="C80" s="2">
        <v>-0.68974602649569761</v>
      </c>
      <c r="D80" s="2">
        <v>-0.5234930899569008</v>
      </c>
      <c r="E80" s="2">
        <v>-0.65937286324771094</v>
      </c>
      <c r="F80" s="2">
        <v>6.2407051282264092E-2</v>
      </c>
      <c r="G80" s="2">
        <v>0.13525987179468757</v>
      </c>
      <c r="H80" s="2">
        <v>1.2273793162392508</v>
      </c>
      <c r="I80" s="2">
        <v>-0.63876824786370889</v>
      </c>
      <c r="J80" s="2">
        <v>-2.2825842521364734</v>
      </c>
    </row>
    <row r="81" spans="1:10" x14ac:dyDescent="0.25">
      <c r="A81" s="1">
        <v>1461</v>
      </c>
      <c r="B81" s="2">
        <v>-0.61510425705125726</v>
      </c>
      <c r="C81" s="2">
        <v>-0.221941726495686</v>
      </c>
      <c r="D81" s="2">
        <v>-9.97148899568856E-2</v>
      </c>
      <c r="E81" s="2">
        <v>-0.12916286324769999</v>
      </c>
      <c r="F81" s="2">
        <v>1.1887051282258199E-2</v>
      </c>
      <c r="G81" s="2">
        <v>5.3919871794676055E-2</v>
      </c>
      <c r="H81" s="2">
        <v>1.1798593162392308</v>
      </c>
      <c r="I81" s="2">
        <v>-0.49690824786370058</v>
      </c>
      <c r="J81" s="2">
        <v>-1.0310242521364898</v>
      </c>
    </row>
    <row r="82" spans="1:10" x14ac:dyDescent="0.25">
      <c r="A82" s="1">
        <v>1462</v>
      </c>
      <c r="B82" s="2">
        <v>-1.0687426570512457</v>
      </c>
      <c r="C82" s="2">
        <v>-0.85458462649569356</v>
      </c>
      <c r="D82" s="2">
        <v>-0.46219138995689946</v>
      </c>
      <c r="E82" s="2">
        <v>-0.1490028632477447</v>
      </c>
      <c r="F82" s="2">
        <v>0.12676705128228605</v>
      </c>
      <c r="G82" s="2">
        <v>-0.86646012820534679</v>
      </c>
      <c r="H82" s="2">
        <v>0.95072931623923296</v>
      </c>
      <c r="I82" s="2">
        <v>-0.66758824786370496</v>
      </c>
      <c r="J82" s="2">
        <v>-0.55321425213645625</v>
      </c>
    </row>
    <row r="83" spans="1:10" x14ac:dyDescent="0.25">
      <c r="A83" s="1">
        <v>1463</v>
      </c>
      <c r="B83" s="2">
        <v>-1.18079805705122</v>
      </c>
      <c r="C83" s="2">
        <v>-0.32805512649571256</v>
      </c>
      <c r="D83" s="2">
        <v>-0.2524218899569064</v>
      </c>
      <c r="E83" s="2">
        <v>-0.99906286324772964</v>
      </c>
      <c r="F83" s="2">
        <v>3.0117051282275042E-2</v>
      </c>
      <c r="G83" s="2">
        <v>0.39967987179466036</v>
      </c>
      <c r="H83" s="2">
        <v>-0.31282068376077632</v>
      </c>
      <c r="I83" s="2">
        <v>-0.90122824786374167</v>
      </c>
      <c r="J83" s="2">
        <v>-0.63445425213649287</v>
      </c>
    </row>
    <row r="84" spans="1:10" x14ac:dyDescent="0.25">
      <c r="A84" s="1">
        <v>1464</v>
      </c>
      <c r="B84" s="2">
        <v>-0.64003435705126321</v>
      </c>
      <c r="C84" s="2">
        <v>-0.41991612649570698</v>
      </c>
      <c r="D84" s="2">
        <v>0.13862481004309757</v>
      </c>
      <c r="E84" s="2">
        <v>-0.3517628632476999</v>
      </c>
      <c r="F84" s="2">
        <v>0.17714705128230435</v>
      </c>
      <c r="G84" s="2">
        <v>0.35015987179468766</v>
      </c>
      <c r="H84" s="2">
        <v>-1.2340206837607752</v>
      </c>
      <c r="I84" s="2">
        <v>0.45686175213626257</v>
      </c>
      <c r="J84" s="2">
        <v>-0.91573425213647397</v>
      </c>
    </row>
    <row r="85" spans="1:10" x14ac:dyDescent="0.25">
      <c r="A85" s="1">
        <v>1465</v>
      </c>
      <c r="B85" s="2">
        <v>-0.92003735705122835</v>
      </c>
      <c r="C85" s="2">
        <v>0.12398417350431146</v>
      </c>
      <c r="D85" s="2">
        <v>1.067873510043114</v>
      </c>
      <c r="E85" s="2">
        <v>-5.079286324775012E-2</v>
      </c>
      <c r="F85" s="2">
        <v>-1.156312948717698</v>
      </c>
      <c r="G85" s="2">
        <v>3.0172098717946483</v>
      </c>
      <c r="H85" s="2">
        <v>0.59806931623921855</v>
      </c>
      <c r="I85" s="2">
        <v>-0.42056824786374136</v>
      </c>
      <c r="J85" s="2">
        <v>-1.0909042521365109</v>
      </c>
    </row>
    <row r="86" spans="1:10" x14ac:dyDescent="0.25">
      <c r="A86" s="1">
        <v>1466</v>
      </c>
      <c r="B86" s="2">
        <v>1.8514442948742271E-2</v>
      </c>
      <c r="C86" s="2">
        <v>0.40883337350430793</v>
      </c>
      <c r="D86" s="2">
        <v>-0.15899018995690994</v>
      </c>
      <c r="E86" s="2">
        <v>0.7753171367522782</v>
      </c>
      <c r="F86" s="2">
        <v>-0.11203294871774006</v>
      </c>
      <c r="G86" s="2">
        <v>0.50203987179469323</v>
      </c>
      <c r="H86" s="2">
        <v>-0.63331068376078292</v>
      </c>
      <c r="I86" s="2">
        <v>0.56071175213628521</v>
      </c>
      <c r="J86" s="2">
        <v>-0.61302425213648348</v>
      </c>
    </row>
    <row r="87" spans="1:10" x14ac:dyDescent="0.25">
      <c r="A87" s="1">
        <v>1467</v>
      </c>
      <c r="B87" s="2">
        <v>2.9507442948784046E-2</v>
      </c>
      <c r="C87" s="2">
        <v>1.1122598735042857</v>
      </c>
      <c r="D87" s="2">
        <v>1.7771784100431205</v>
      </c>
      <c r="E87" s="2">
        <v>8.7207136752283532E-2</v>
      </c>
      <c r="F87" s="2">
        <v>-0.50651294871772734</v>
      </c>
      <c r="G87" s="2">
        <v>-1.0595801282053117</v>
      </c>
      <c r="H87" s="2">
        <v>-1.4310706837607654</v>
      </c>
      <c r="I87" s="2">
        <v>-0.71996824786373281</v>
      </c>
      <c r="J87" s="2">
        <v>-0.10372425213648739</v>
      </c>
    </row>
    <row r="88" spans="1:10" x14ac:dyDescent="0.25">
      <c r="A88" s="1">
        <v>1468</v>
      </c>
      <c r="B88" s="2">
        <v>0.18169714294873529</v>
      </c>
      <c r="C88" s="2">
        <v>-1.2253718264956888</v>
      </c>
      <c r="D88" s="2">
        <v>-0.48795328995691989</v>
      </c>
      <c r="E88" s="2">
        <v>0.21775713675225461</v>
      </c>
      <c r="F88" s="2">
        <v>-0.14938294871768676</v>
      </c>
      <c r="G88" s="2">
        <v>-1.4253001282053219</v>
      </c>
      <c r="H88" s="2">
        <v>-0.70515068376073486</v>
      </c>
      <c r="I88" s="2">
        <v>-1.1096082478637186</v>
      </c>
      <c r="J88" s="2">
        <v>-0.4110542521364664</v>
      </c>
    </row>
    <row r="89" spans="1:10" x14ac:dyDescent="0.25">
      <c r="A89" s="1">
        <v>1469</v>
      </c>
      <c r="B89" s="2">
        <v>-0.18171705705123031</v>
      </c>
      <c r="C89" s="2">
        <v>2.3264135735042828</v>
      </c>
      <c r="D89" s="2">
        <v>-1.6843489956897884E-2</v>
      </c>
      <c r="E89" s="2">
        <v>0.21299713675227849</v>
      </c>
      <c r="F89" s="2">
        <v>0.78045705128226928</v>
      </c>
      <c r="G89" s="2">
        <v>-0.12089012820530343</v>
      </c>
      <c r="H89" s="2">
        <v>-1.3501706837607799</v>
      </c>
      <c r="I89" s="2">
        <v>0.10073175213625518</v>
      </c>
      <c r="J89" s="2">
        <v>-0.81783425213649252</v>
      </c>
    </row>
    <row r="90" spans="1:10" x14ac:dyDescent="0.25">
      <c r="A90" s="1">
        <v>1470</v>
      </c>
      <c r="B90" s="2">
        <v>1.0509174429487871</v>
      </c>
      <c r="C90" s="2">
        <v>1.2380351735043291</v>
      </c>
      <c r="D90" s="2">
        <v>0.815873410043082</v>
      </c>
      <c r="E90" s="2">
        <v>0.70423713675228328</v>
      </c>
      <c r="F90" s="2">
        <v>-0.28831294871770297</v>
      </c>
      <c r="G90" s="2">
        <v>0.54048987179464802</v>
      </c>
      <c r="H90" s="2">
        <v>-1.7275506837607395</v>
      </c>
      <c r="I90" s="2">
        <v>0.2768117521362683</v>
      </c>
      <c r="J90" s="2">
        <v>-0.42610425213649705</v>
      </c>
    </row>
    <row r="91" spans="1:10" x14ac:dyDescent="0.25">
      <c r="A91" s="1">
        <v>1471</v>
      </c>
      <c r="B91" s="2">
        <v>5.724914294876271E-2</v>
      </c>
      <c r="C91" s="2">
        <v>0.38325987350430069</v>
      </c>
      <c r="D91" s="2">
        <v>0.52553431004309914</v>
      </c>
      <c r="E91" s="2">
        <v>-0.47834286324774666</v>
      </c>
      <c r="F91" s="2">
        <v>0.64055705128231466</v>
      </c>
      <c r="G91" s="2">
        <v>-1.2319701282053188</v>
      </c>
      <c r="H91" s="2">
        <v>1.2059493162392414</v>
      </c>
      <c r="I91" s="2">
        <v>-0.10486824786369198</v>
      </c>
      <c r="J91" s="2">
        <v>0.11364574786352932</v>
      </c>
    </row>
    <row r="92" spans="1:10" x14ac:dyDescent="0.25">
      <c r="A92" s="1">
        <v>1472</v>
      </c>
      <c r="B92" s="2">
        <v>8.3443942948747463E-2</v>
      </c>
      <c r="C92" s="2">
        <v>1.2676777735043174</v>
      </c>
      <c r="D92" s="2">
        <v>-1.2829386899568931</v>
      </c>
      <c r="E92" s="2">
        <v>-0.11942286324773477</v>
      </c>
      <c r="F92" s="2">
        <v>-0.18219294871772718</v>
      </c>
      <c r="G92" s="2">
        <v>0.54065987179467356</v>
      </c>
      <c r="H92" s="2">
        <v>0.81343931623922572</v>
      </c>
      <c r="I92" s="2">
        <v>-0.63783824786372634</v>
      </c>
      <c r="J92" s="2">
        <v>-0.21773425213649489</v>
      </c>
    </row>
    <row r="93" spans="1:10" x14ac:dyDescent="0.25">
      <c r="A93" s="1">
        <v>1473</v>
      </c>
      <c r="B93" s="2">
        <v>0.34309204294874007</v>
      </c>
      <c r="C93" s="2">
        <v>-0.79883612649570068</v>
      </c>
      <c r="D93" s="2">
        <v>-0.22959588995689728</v>
      </c>
      <c r="E93" s="2">
        <v>-0.44975286324773833</v>
      </c>
      <c r="F93" s="2">
        <v>0.3333370512822853</v>
      </c>
      <c r="G93" s="2">
        <v>0.9229598717946601</v>
      </c>
      <c r="H93" s="2">
        <v>1.0734493162392482</v>
      </c>
      <c r="I93" s="2">
        <v>-0.55631824786371453</v>
      </c>
      <c r="J93" s="2">
        <v>-0.1105842521365048</v>
      </c>
    </row>
    <row r="94" spans="1:10" x14ac:dyDescent="0.25">
      <c r="A94" s="1">
        <v>1474</v>
      </c>
      <c r="B94" s="2">
        <v>-1.4233897570512113</v>
      </c>
      <c r="C94" s="2">
        <v>-0.79188392649570005</v>
      </c>
      <c r="D94" s="2">
        <v>0.30017651004311574</v>
      </c>
      <c r="E94" s="2">
        <v>0.20877713675224641</v>
      </c>
      <c r="F94" s="2">
        <v>0.72866705128228659</v>
      </c>
      <c r="G94" s="2">
        <v>-0.69938012820534823</v>
      </c>
      <c r="H94" s="2">
        <v>-7.1990683760759566E-2</v>
      </c>
      <c r="I94" s="2">
        <v>-0.10181824786371863</v>
      </c>
      <c r="J94" s="2">
        <v>0.45074574786349331</v>
      </c>
    </row>
    <row r="95" spans="1:10" x14ac:dyDescent="0.25">
      <c r="A95" s="1">
        <v>1475</v>
      </c>
      <c r="B95" s="2">
        <v>0.72804944294875895</v>
      </c>
      <c r="C95" s="2">
        <v>0.21066907350427755</v>
      </c>
      <c r="D95" s="2">
        <v>0.21807711004311159</v>
      </c>
      <c r="E95" s="2">
        <v>-1.662863247702262E-3</v>
      </c>
      <c r="F95" s="2">
        <v>0.53243705128227248</v>
      </c>
      <c r="G95" s="2">
        <v>-0.9741601282053125</v>
      </c>
      <c r="H95" s="2">
        <v>-0.24342068376074621</v>
      </c>
      <c r="I95" s="2">
        <v>0.47996175213626202</v>
      </c>
      <c r="J95" s="2">
        <v>-7.7754252136458035E-2</v>
      </c>
    </row>
    <row r="96" spans="1:10" x14ac:dyDescent="0.25">
      <c r="A96" s="1">
        <v>1476</v>
      </c>
      <c r="B96" s="2">
        <v>0.5032698429487823</v>
      </c>
      <c r="C96" s="2">
        <v>-0.12787082649572312</v>
      </c>
      <c r="D96" s="2">
        <v>-0.12346548995691364</v>
      </c>
      <c r="E96" s="2">
        <v>-0.29588286324775481</v>
      </c>
      <c r="F96" s="2">
        <v>0.93168705128226748</v>
      </c>
      <c r="G96" s="2">
        <v>-8.5910128205341607E-2</v>
      </c>
      <c r="H96" s="2">
        <v>-0.29966068376074873</v>
      </c>
      <c r="I96" s="2">
        <v>-1.96382478637247E-2</v>
      </c>
      <c r="J96" s="2">
        <v>-0.10525425213648987</v>
      </c>
    </row>
    <row r="97" spans="1:10" x14ac:dyDescent="0.25">
      <c r="A97" s="1">
        <v>1477</v>
      </c>
      <c r="B97" s="2">
        <v>-0.51959765705123573</v>
      </c>
      <c r="C97" s="2">
        <v>-0.59287232649569432</v>
      </c>
      <c r="D97" s="2">
        <v>1.4258190100430852</v>
      </c>
      <c r="E97" s="2">
        <v>-0.25868286324771361</v>
      </c>
      <c r="F97" s="2">
        <v>1.5545670512822767</v>
      </c>
      <c r="G97" s="2">
        <v>-0.81424012820531289</v>
      </c>
      <c r="H97" s="2">
        <v>-0.45182068376072948</v>
      </c>
      <c r="I97" s="2">
        <v>-0.8502682478637098</v>
      </c>
      <c r="J97" s="2">
        <v>-0.49195425213650879</v>
      </c>
    </row>
    <row r="98" spans="1:10" x14ac:dyDescent="0.25">
      <c r="A98" s="1">
        <v>1478</v>
      </c>
      <c r="B98" s="2">
        <v>-0.41026615705123959</v>
      </c>
      <c r="C98" s="2">
        <v>-0.26283532649568997</v>
      </c>
      <c r="D98" s="2">
        <v>-0.34546118995689312</v>
      </c>
      <c r="E98" s="2">
        <v>-0.3415928632477403</v>
      </c>
      <c r="F98" s="2">
        <v>1.2677870512823119</v>
      </c>
      <c r="G98" s="2">
        <v>1.7762098717946628</v>
      </c>
      <c r="H98" s="2">
        <v>-0.5663906837607442</v>
      </c>
      <c r="I98" s="2">
        <v>-0.12760824786369085</v>
      </c>
      <c r="J98" s="2">
        <v>-0.1057042521364906</v>
      </c>
    </row>
    <row r="99" spans="1:10" x14ac:dyDescent="0.25">
      <c r="A99" s="1">
        <v>1479</v>
      </c>
      <c r="B99" s="2">
        <v>0.50184754294878076</v>
      </c>
      <c r="C99" s="2">
        <v>0.48819117350427632</v>
      </c>
      <c r="D99" s="2">
        <v>-0.18330468995691263</v>
      </c>
      <c r="E99" s="2">
        <v>-0.42359286324773393</v>
      </c>
      <c r="F99" s="2">
        <v>0.27102705128226035</v>
      </c>
      <c r="G99" s="2">
        <v>0.49625987179467757</v>
      </c>
      <c r="H99" s="2">
        <v>0.27073931623925773</v>
      </c>
      <c r="I99" s="2">
        <v>-0.3160882478637177</v>
      </c>
      <c r="J99" s="2">
        <v>-0.34871425213646035</v>
      </c>
    </row>
    <row r="100" spans="1:10" x14ac:dyDescent="0.25">
      <c r="A100" s="1">
        <v>1480</v>
      </c>
      <c r="B100" s="2">
        <v>-0.40477045705125647</v>
      </c>
      <c r="C100" s="2">
        <v>-0.27041702649569288</v>
      </c>
      <c r="D100" s="2">
        <v>1.3184611100430743</v>
      </c>
      <c r="E100" s="2">
        <v>-0.91670286324773542</v>
      </c>
      <c r="F100" s="2">
        <v>-0.33221294871771079</v>
      </c>
      <c r="G100" s="2">
        <v>-0.43839012820529888</v>
      </c>
      <c r="H100" s="2">
        <v>-1.1618106837607343</v>
      </c>
      <c r="I100" s="2">
        <v>0.16597175213627224</v>
      </c>
      <c r="J100" s="2">
        <v>0.96274574786349376</v>
      </c>
    </row>
    <row r="101" spans="1:10" x14ac:dyDescent="0.25">
      <c r="A101" s="1">
        <v>1481</v>
      </c>
      <c r="B101" s="2">
        <v>-1.4677214570512547</v>
      </c>
      <c r="C101" s="2">
        <v>0.18963997350431328</v>
      </c>
      <c r="D101" s="2">
        <v>0.79425251004312258</v>
      </c>
      <c r="E101" s="2">
        <v>-0.89219286324771474</v>
      </c>
      <c r="F101" s="2">
        <v>1.1084270512822627</v>
      </c>
      <c r="G101" s="2">
        <v>0.17131987179465114</v>
      </c>
      <c r="H101" s="2">
        <v>0.30180931623925744</v>
      </c>
      <c r="I101" s="2">
        <v>-0.99030824786370886</v>
      </c>
      <c r="J101" s="2">
        <v>0.27188574786350728</v>
      </c>
    </row>
    <row r="102" spans="1:10" x14ac:dyDescent="0.25">
      <c r="A102" s="1">
        <v>1482</v>
      </c>
      <c r="B102" s="2">
        <v>0.76545864294877219</v>
      </c>
      <c r="C102" s="2">
        <v>1.0146048735043109</v>
      </c>
      <c r="D102" s="2">
        <v>-1.6733899569203459E-3</v>
      </c>
      <c r="E102" s="2">
        <v>0.86187713675229816</v>
      </c>
      <c r="F102" s="2">
        <v>-0.89078294871768549</v>
      </c>
      <c r="G102" s="2">
        <v>0.1658898717946613</v>
      </c>
      <c r="H102" s="2">
        <v>-5.183068376072697E-2</v>
      </c>
      <c r="I102" s="2">
        <v>1.0150317521362808</v>
      </c>
      <c r="J102" s="2">
        <v>0.37992574786352407</v>
      </c>
    </row>
    <row r="103" spans="1:10" x14ac:dyDescent="0.25">
      <c r="A103" s="1">
        <v>1483</v>
      </c>
      <c r="B103" s="2">
        <v>1.0087739429487783</v>
      </c>
      <c r="C103" s="2">
        <v>0.69975367350428996</v>
      </c>
      <c r="D103" s="2">
        <v>-0.64998258995689184</v>
      </c>
      <c r="E103" s="2">
        <v>0.16747713675226805</v>
      </c>
      <c r="F103" s="2">
        <v>-1.0585329487176978</v>
      </c>
      <c r="G103" s="2">
        <v>-5.6710128205338606E-2</v>
      </c>
      <c r="H103" s="2">
        <v>-0.81153068376073634</v>
      </c>
      <c r="I103" s="2">
        <v>0.76123175213626837</v>
      </c>
      <c r="J103" s="2">
        <v>-0.16165425213648632</v>
      </c>
    </row>
    <row r="104" spans="1:10" x14ac:dyDescent="0.25">
      <c r="A104" s="1">
        <v>1484</v>
      </c>
      <c r="B104" s="2">
        <v>0.49992464294876982</v>
      </c>
      <c r="C104" s="2">
        <v>0.79387197350428096</v>
      </c>
      <c r="D104" s="2">
        <v>-0.47908198995691009</v>
      </c>
      <c r="E104" s="2">
        <v>0.65309713675225112</v>
      </c>
      <c r="F104" s="2">
        <v>1.6849370512823043</v>
      </c>
      <c r="G104" s="2">
        <v>0.51338987179468631</v>
      </c>
      <c r="H104" s="2">
        <v>0.17362931623927125</v>
      </c>
      <c r="I104" s="2">
        <v>0.67313175213627119</v>
      </c>
      <c r="J104" s="2">
        <v>-0.63933425213650708</v>
      </c>
    </row>
    <row r="105" spans="1:10" x14ac:dyDescent="0.25">
      <c r="A105" s="1">
        <v>1485</v>
      </c>
      <c r="B105" s="2">
        <v>1.5881360429487472</v>
      </c>
      <c r="C105" s="2">
        <v>-1.2294510264957239</v>
      </c>
      <c r="D105" s="2">
        <v>-1.0144042899569286</v>
      </c>
      <c r="E105" s="2">
        <v>9.455713675225752E-2</v>
      </c>
      <c r="F105" s="2">
        <v>-0.89061294871771679</v>
      </c>
      <c r="G105" s="2">
        <v>0.22499987179469372</v>
      </c>
      <c r="H105" s="2">
        <v>-6.8030683760753163E-2</v>
      </c>
      <c r="I105" s="2">
        <v>-0.98283824786369678</v>
      </c>
      <c r="J105" s="2">
        <v>-0.43515425213649905</v>
      </c>
    </row>
    <row r="106" spans="1:10" x14ac:dyDescent="0.25">
      <c r="A106" s="1">
        <v>1486</v>
      </c>
      <c r="B106" s="2">
        <v>-0.20583335705123318</v>
      </c>
      <c r="C106" s="2">
        <v>-0.17980532649568204</v>
      </c>
      <c r="D106" s="2">
        <v>0.65633141004309437</v>
      </c>
      <c r="E106" s="2">
        <v>0.17601713675225028</v>
      </c>
      <c r="F106" s="2">
        <v>-0.83851294871772097</v>
      </c>
      <c r="G106" s="2">
        <v>-0.23960012820532484</v>
      </c>
      <c r="H106" s="2">
        <v>0.26260931623926353</v>
      </c>
      <c r="I106" s="2">
        <v>-1.5241682478637131</v>
      </c>
      <c r="J106" s="2">
        <v>7.8405747863541819E-2</v>
      </c>
    </row>
    <row r="107" spans="1:10" x14ac:dyDescent="0.25">
      <c r="A107" s="1">
        <v>1487</v>
      </c>
      <c r="B107" s="2">
        <v>-2.7766857051233274E-2</v>
      </c>
      <c r="C107" s="2">
        <v>0.13977977350430137</v>
      </c>
      <c r="D107" s="2">
        <v>0.85026611004309416</v>
      </c>
      <c r="E107" s="2">
        <v>-0.10646286324771381</v>
      </c>
      <c r="F107" s="2">
        <v>-0.94331294871773252</v>
      </c>
      <c r="G107" s="2">
        <v>1.0201598717946467</v>
      </c>
      <c r="H107" s="2">
        <v>-0.47029068376076566</v>
      </c>
      <c r="I107" s="2">
        <v>0.36821175213628976</v>
      </c>
      <c r="J107" s="2">
        <v>-0.34447425213647875</v>
      </c>
    </row>
    <row r="108" spans="1:10" x14ac:dyDescent="0.25">
      <c r="A108" s="1">
        <v>1488</v>
      </c>
      <c r="B108" s="2">
        <v>-1.1820811570512433</v>
      </c>
      <c r="C108" s="2">
        <v>-0.61249472649569725</v>
      </c>
      <c r="D108" s="2">
        <v>-0.12395078995689346</v>
      </c>
      <c r="E108" s="2">
        <v>0.75517713675225195</v>
      </c>
      <c r="F108" s="2">
        <v>-1.2795129487176951</v>
      </c>
      <c r="G108" s="2">
        <v>0.74575987179468939</v>
      </c>
      <c r="H108" s="2">
        <v>1.1314293162392346</v>
      </c>
      <c r="I108" s="2">
        <v>0.24523175213630566</v>
      </c>
      <c r="J108" s="2">
        <v>-0.30248425213648034</v>
      </c>
    </row>
    <row r="109" spans="1:10" x14ac:dyDescent="0.25">
      <c r="A109" s="1">
        <v>1489</v>
      </c>
      <c r="B109" s="2">
        <v>-0.79536425705123293</v>
      </c>
      <c r="C109" s="2">
        <v>-0.65078242649570939</v>
      </c>
      <c r="D109" s="2">
        <v>-0.75876048995689871</v>
      </c>
      <c r="E109" s="2">
        <v>-0.72032286324770212</v>
      </c>
      <c r="F109" s="2">
        <v>0.39818705128226384</v>
      </c>
      <c r="G109" s="2">
        <v>-0.22388012820533731</v>
      </c>
      <c r="H109" s="2">
        <v>0.40586931623926148</v>
      </c>
      <c r="I109" s="2">
        <v>0.85109175213625576</v>
      </c>
      <c r="J109" s="2">
        <v>-5.5324252136472296E-2</v>
      </c>
    </row>
    <row r="110" spans="1:10" x14ac:dyDescent="0.25">
      <c r="A110" s="1">
        <v>1490</v>
      </c>
      <c r="B110" s="2">
        <v>0.55449424294874916</v>
      </c>
      <c r="C110" s="2">
        <v>-0.13414332649568905</v>
      </c>
      <c r="D110" s="2">
        <v>0.27817391004310821</v>
      </c>
      <c r="E110" s="2">
        <v>-0.21015286324774252</v>
      </c>
      <c r="F110" s="2">
        <v>9.3370512822730234E-3</v>
      </c>
      <c r="G110" s="2">
        <v>-1.2755801282053199</v>
      </c>
      <c r="H110" s="2">
        <v>0.55130931623926926</v>
      </c>
      <c r="I110" s="2">
        <v>0.27343175213627546</v>
      </c>
      <c r="J110" s="2">
        <v>5.7445747863539509E-2</v>
      </c>
    </row>
    <row r="111" spans="1:10" x14ac:dyDescent="0.25">
      <c r="A111" s="1">
        <v>1491</v>
      </c>
      <c r="B111" s="2">
        <v>-0.1367477570512392</v>
      </c>
      <c r="C111" s="2">
        <v>-0.46103332649568074</v>
      </c>
      <c r="D111" s="2">
        <v>0.33680911004307745</v>
      </c>
      <c r="E111" s="2">
        <v>0.28434713675227385</v>
      </c>
      <c r="F111" s="2">
        <v>1.9247070512822688</v>
      </c>
      <c r="G111" s="2">
        <v>1.4762798717946453</v>
      </c>
      <c r="H111" s="2">
        <v>0.50794931623926232</v>
      </c>
      <c r="I111" s="2">
        <v>0.18297175213626815</v>
      </c>
      <c r="J111" s="2">
        <v>-0.11418425213651062</v>
      </c>
    </row>
    <row r="112" spans="1:10" x14ac:dyDescent="0.25">
      <c r="A112" s="1">
        <v>1492</v>
      </c>
      <c r="B112" s="2">
        <v>-0.57418495705121586</v>
      </c>
      <c r="C112" s="2">
        <v>-0.40855572649570604</v>
      </c>
      <c r="D112" s="2">
        <v>-0.14069548995689729</v>
      </c>
      <c r="E112" s="2">
        <v>0.49577713675228097</v>
      </c>
      <c r="F112" s="2">
        <v>0.27755705128225827</v>
      </c>
      <c r="G112" s="2">
        <v>-1.6308601282053132</v>
      </c>
      <c r="H112" s="2">
        <v>7.2189316239246182E-2</v>
      </c>
      <c r="I112" s="2">
        <v>0.99861175213629849</v>
      </c>
      <c r="J112" s="2">
        <v>-0.44530425213650915</v>
      </c>
    </row>
    <row r="113" spans="1:10" x14ac:dyDescent="0.25">
      <c r="A113" s="1">
        <v>1493</v>
      </c>
      <c r="B113" s="2">
        <v>-0.86324485705125653</v>
      </c>
      <c r="C113" s="2">
        <v>0.27794367350429638</v>
      </c>
      <c r="D113" s="2">
        <v>-0.12439058995687446</v>
      </c>
      <c r="E113" s="2">
        <v>-0.46705286324771578</v>
      </c>
      <c r="F113" s="2">
        <v>-1.2184129487177415</v>
      </c>
      <c r="G113" s="2">
        <v>-0.97977012820530263</v>
      </c>
      <c r="H113" s="2">
        <v>0.73780931623923607</v>
      </c>
      <c r="I113" s="2">
        <v>0.64506175213625738</v>
      </c>
      <c r="J113" s="2">
        <v>0.48314574786348885</v>
      </c>
    </row>
    <row r="114" spans="1:10" x14ac:dyDescent="0.25">
      <c r="A114" s="1">
        <v>1494</v>
      </c>
      <c r="B114" s="2">
        <v>2.7882742948747818E-2</v>
      </c>
      <c r="C114" s="2">
        <v>0.69766697350428331</v>
      </c>
      <c r="D114" s="2">
        <v>0.84947711004309667</v>
      </c>
      <c r="E114" s="2">
        <v>0.46955713675225752</v>
      </c>
      <c r="F114" s="2">
        <v>0.54824705128226014</v>
      </c>
      <c r="G114" s="2">
        <v>-0.79401012820534334</v>
      </c>
      <c r="H114" s="2">
        <v>-0.88979068376073656</v>
      </c>
      <c r="I114" s="2">
        <v>0.40763175213629665</v>
      </c>
      <c r="J114" s="2">
        <v>-0.50978425213645551</v>
      </c>
    </row>
    <row r="115" spans="1:10" x14ac:dyDescent="0.25">
      <c r="A115" s="1">
        <v>1495</v>
      </c>
      <c r="B115" s="2">
        <v>1.329164842948785</v>
      </c>
      <c r="C115" s="2">
        <v>0.94433837350430849</v>
      </c>
      <c r="D115" s="2">
        <v>-0.88670218995690675</v>
      </c>
      <c r="E115" s="2">
        <v>0.4992571367522487</v>
      </c>
      <c r="F115" s="2">
        <v>0.30251705128227968</v>
      </c>
      <c r="G115" s="2">
        <v>-1.247260128205312</v>
      </c>
      <c r="H115" s="2">
        <v>0.21794931623924185</v>
      </c>
      <c r="I115" s="2">
        <v>-1.2268247863744364E-2</v>
      </c>
      <c r="J115" s="2">
        <v>3.2665747863518391E-2</v>
      </c>
    </row>
    <row r="116" spans="1:10" x14ac:dyDescent="0.25">
      <c r="A116" s="1">
        <v>1496</v>
      </c>
      <c r="B116" s="2">
        <v>0.82642654294875229</v>
      </c>
      <c r="C116" s="2">
        <v>0.4310291735043279</v>
      </c>
      <c r="D116" s="2">
        <v>-0.45125218995690375</v>
      </c>
      <c r="E116" s="2">
        <v>0.5374371367522599</v>
      </c>
      <c r="F116" s="2">
        <v>-1.4080529487177387</v>
      </c>
      <c r="G116" s="2">
        <v>0.35869987179466989</v>
      </c>
      <c r="H116" s="2">
        <v>-0.23347068376074276</v>
      </c>
      <c r="I116" s="2">
        <v>1.2278317521362965</v>
      </c>
      <c r="J116" s="2">
        <v>-0.11205425213648823</v>
      </c>
    </row>
    <row r="117" spans="1:10" x14ac:dyDescent="0.25">
      <c r="A117" s="1">
        <v>1497</v>
      </c>
      <c r="B117" s="2">
        <v>-0.26150295705122062</v>
      </c>
      <c r="C117" s="2">
        <v>-9.749102649567476E-2</v>
      </c>
      <c r="D117" s="2">
        <v>0.88887061004311363</v>
      </c>
      <c r="E117" s="2">
        <v>-0.66596286324772791</v>
      </c>
      <c r="F117" s="2">
        <v>-0.66776294871772279</v>
      </c>
      <c r="G117" s="2">
        <v>-0.63784012820531188</v>
      </c>
      <c r="H117" s="2">
        <v>-0.49479068376075475</v>
      </c>
      <c r="I117" s="2">
        <v>-0.82539824786374538</v>
      </c>
      <c r="J117" s="2">
        <v>0.13596574786350857</v>
      </c>
    </row>
    <row r="118" spans="1:10" x14ac:dyDescent="0.25">
      <c r="A118" s="1">
        <v>1498</v>
      </c>
      <c r="B118" s="2">
        <v>-0.96642225705124929</v>
      </c>
      <c r="C118" s="2">
        <v>0.91473767350430535</v>
      </c>
      <c r="D118" s="2">
        <v>-1.1761032899569273</v>
      </c>
      <c r="E118" s="2">
        <v>7.6737136752285551E-2</v>
      </c>
      <c r="F118" s="2">
        <v>1.0081170512822837</v>
      </c>
      <c r="G118" s="2">
        <v>0.45177987179465617</v>
      </c>
      <c r="H118" s="2">
        <v>-0.80143068376077053</v>
      </c>
      <c r="I118" s="2">
        <v>1.5323017521362772</v>
      </c>
      <c r="J118" s="2">
        <v>0.16364574786354069</v>
      </c>
    </row>
    <row r="119" spans="1:10" x14ac:dyDescent="0.25">
      <c r="A119" s="1">
        <v>1499</v>
      </c>
      <c r="B119" s="2">
        <v>1.2232663429487616</v>
      </c>
      <c r="C119" s="2">
        <v>-0.1967696264957226</v>
      </c>
      <c r="D119" s="2">
        <v>-0.42375418995692371</v>
      </c>
      <c r="E119" s="2">
        <v>-0.52827286324770739</v>
      </c>
      <c r="F119" s="2">
        <v>-0.37808294871769021</v>
      </c>
      <c r="G119" s="2">
        <v>0.34511987179467951</v>
      </c>
      <c r="H119" s="2">
        <v>-0.27339068376073783</v>
      </c>
      <c r="I119" s="2">
        <v>-0.54429824786370773</v>
      </c>
      <c r="J119" s="2">
        <v>0.18427574786352352</v>
      </c>
    </row>
    <row r="120" spans="1:10" x14ac:dyDescent="0.25">
      <c r="A120" s="1">
        <v>1500</v>
      </c>
      <c r="B120" s="2">
        <v>8.7685642948770237E-2</v>
      </c>
      <c r="C120" s="2">
        <v>0.99799927350431972</v>
      </c>
      <c r="D120" s="2">
        <v>-7.2051989956889884E-2</v>
      </c>
      <c r="E120" s="2">
        <v>0.39152713675224504</v>
      </c>
      <c r="F120" s="2">
        <v>1.1244470512822886</v>
      </c>
      <c r="G120" s="2">
        <v>-1.2135701282053333</v>
      </c>
      <c r="H120" s="2">
        <v>-0.61649068376073046</v>
      </c>
      <c r="I120" s="2">
        <v>0.61671175213626839</v>
      </c>
      <c r="J120" s="2">
        <v>5.6745747863544693E-2</v>
      </c>
    </row>
    <row r="121" spans="1:10" x14ac:dyDescent="0.25">
      <c r="A121" s="1">
        <v>1501</v>
      </c>
      <c r="B121" s="2">
        <v>1.5920486429487823</v>
      </c>
      <c r="C121" s="2">
        <v>1.0663167735042975</v>
      </c>
      <c r="D121" s="2">
        <v>0.72331561004307332</v>
      </c>
      <c r="E121" s="2">
        <v>1.1926171367522898</v>
      </c>
      <c r="F121" s="2">
        <v>0.65954705128228852</v>
      </c>
      <c r="G121" s="2">
        <v>0.61613987179470087</v>
      </c>
      <c r="H121" s="2">
        <v>0.46780931623925426</v>
      </c>
      <c r="I121" s="2">
        <v>-0.49586824786371153</v>
      </c>
      <c r="J121" s="2">
        <v>-0.17482425213648867</v>
      </c>
    </row>
    <row r="122" spans="1:10" x14ac:dyDescent="0.25">
      <c r="A122" s="1">
        <v>1502</v>
      </c>
      <c r="B122" s="2">
        <v>0.49624554294877044</v>
      </c>
      <c r="C122" s="2">
        <v>0.84605957350430572</v>
      </c>
      <c r="D122" s="2">
        <v>0.69133671004311736</v>
      </c>
      <c r="E122" s="2">
        <v>0.31337713675225132</v>
      </c>
      <c r="F122" s="2">
        <v>0.69018705128229385</v>
      </c>
      <c r="G122" s="2">
        <v>0.10377987179469983</v>
      </c>
      <c r="H122" s="2">
        <v>0.86064931623923258</v>
      </c>
      <c r="I122" s="2">
        <v>-0.46206824786372636</v>
      </c>
      <c r="J122" s="2">
        <v>0.14792574786349633</v>
      </c>
    </row>
    <row r="123" spans="1:10" x14ac:dyDescent="0.25">
      <c r="A123" s="1">
        <v>1503</v>
      </c>
      <c r="B123" s="2">
        <v>-0.88495265705125803</v>
      </c>
      <c r="C123" s="2">
        <v>-0.9915347264956722</v>
      </c>
      <c r="D123" s="2">
        <v>-0.76345548995692525</v>
      </c>
      <c r="E123" s="2">
        <v>-3.1172863247718396E-2</v>
      </c>
      <c r="F123" s="2">
        <v>0.51836705128226868</v>
      </c>
      <c r="G123" s="2">
        <v>-5.7940128205302699E-2</v>
      </c>
      <c r="H123" s="2">
        <v>-0.43299068376074956</v>
      </c>
      <c r="I123" s="2">
        <v>3.5571752136263513E-2</v>
      </c>
      <c r="J123" s="2">
        <v>-0.31938425213650135</v>
      </c>
    </row>
    <row r="124" spans="1:10" x14ac:dyDescent="0.25">
      <c r="A124" s="1">
        <v>1504</v>
      </c>
      <c r="B124" s="2">
        <v>-0.27152185705125476</v>
      </c>
      <c r="C124" s="2">
        <v>0.69225927350430538</v>
      </c>
      <c r="D124" s="2">
        <v>-0.47387608995688879</v>
      </c>
      <c r="E124" s="2">
        <v>-0.83720286324773951</v>
      </c>
      <c r="F124" s="2">
        <v>-0.89431294871769751</v>
      </c>
      <c r="G124" s="2">
        <v>-1.8169601282053236</v>
      </c>
      <c r="H124" s="2">
        <v>1.2390293162392254</v>
      </c>
      <c r="I124" s="2">
        <v>-0.20164824786371582</v>
      </c>
      <c r="J124" s="2">
        <v>0.37784574786348912</v>
      </c>
    </row>
    <row r="125" spans="1:10" x14ac:dyDescent="0.25">
      <c r="A125" s="1">
        <v>1505</v>
      </c>
      <c r="B125" s="2">
        <v>0.11266824294875732</v>
      </c>
      <c r="C125" s="2">
        <v>-0.37844572649572683</v>
      </c>
      <c r="D125" s="2">
        <v>-0.10697098995689203</v>
      </c>
      <c r="E125" s="2">
        <v>0.42597713675229443</v>
      </c>
      <c r="F125" s="2">
        <v>-0.98193294871771286</v>
      </c>
      <c r="G125" s="2">
        <v>-0.61249012820530879</v>
      </c>
      <c r="H125" s="2">
        <v>0.31620931623922388</v>
      </c>
      <c r="I125" s="2">
        <v>0.76396175213625384</v>
      </c>
      <c r="J125" s="2">
        <v>0.32657574786350096</v>
      </c>
    </row>
    <row r="126" spans="1:10" x14ac:dyDescent="0.25">
      <c r="A126" s="1">
        <v>1506</v>
      </c>
      <c r="B126" s="2">
        <v>1.2602542948741302E-2</v>
      </c>
      <c r="C126" s="2">
        <v>0.11651327350432439</v>
      </c>
      <c r="D126" s="2">
        <v>-0.80959898995689628</v>
      </c>
      <c r="E126" s="2">
        <v>-0.37932286324775077</v>
      </c>
      <c r="F126" s="2">
        <v>1.4896870512822602</v>
      </c>
      <c r="G126" s="2">
        <v>0.39757987179467591</v>
      </c>
      <c r="H126" s="2">
        <v>-0.71919068376075757</v>
      </c>
      <c r="I126" s="2">
        <v>-7.8138247863705601E-2</v>
      </c>
      <c r="J126" s="2">
        <v>0.18084574786354324</v>
      </c>
    </row>
    <row r="127" spans="1:10" x14ac:dyDescent="0.25">
      <c r="A127" s="1">
        <v>1507</v>
      </c>
      <c r="B127" s="2">
        <v>0.79787394294874048</v>
      </c>
      <c r="C127" s="2">
        <v>0.98229837350430671</v>
      </c>
      <c r="D127" s="2">
        <v>-9.9861289956891142E-2</v>
      </c>
      <c r="E127" s="2">
        <v>0.43827713675227642</v>
      </c>
      <c r="F127" s="2">
        <v>0.42235705128229029</v>
      </c>
      <c r="G127" s="2">
        <v>1.4031598717946849</v>
      </c>
      <c r="H127" s="2">
        <v>0.55030931623923607</v>
      </c>
      <c r="I127" s="2">
        <v>0.72578175213629947</v>
      </c>
      <c r="J127" s="2">
        <v>0.12874574786349058</v>
      </c>
    </row>
    <row r="128" spans="1:10" x14ac:dyDescent="0.25">
      <c r="A128" s="1">
        <v>1508</v>
      </c>
      <c r="B128" s="2">
        <v>-0.39625825705121542</v>
      </c>
      <c r="C128" s="2">
        <v>1.1893751735042883</v>
      </c>
      <c r="D128" s="2">
        <v>-1.0017196899569285</v>
      </c>
      <c r="E128" s="2">
        <v>-0.18717286324772431</v>
      </c>
      <c r="F128" s="2">
        <v>1.3038570512823071</v>
      </c>
      <c r="G128" s="2">
        <v>-0.3783601282053155</v>
      </c>
      <c r="H128" s="2">
        <v>1.2619093162392687</v>
      </c>
      <c r="I128" s="2">
        <v>-0.74018824786372761</v>
      </c>
      <c r="J128" s="2">
        <v>0.54954574786353305</v>
      </c>
    </row>
    <row r="129" spans="1:10" x14ac:dyDescent="0.25">
      <c r="A129" s="1">
        <v>1509</v>
      </c>
      <c r="B129" s="2">
        <v>-0.17372205705123633</v>
      </c>
      <c r="C129" s="2">
        <v>-1.5269544264957062</v>
      </c>
      <c r="D129" s="2">
        <v>-0.85627968995692072</v>
      </c>
      <c r="E129" s="2">
        <v>-0.12302286324774059</v>
      </c>
      <c r="F129" s="2">
        <v>0.68768705128229612</v>
      </c>
      <c r="G129" s="2">
        <v>-6.3420128205336823E-2</v>
      </c>
      <c r="H129" s="2">
        <v>0.55525931623924407</v>
      </c>
      <c r="I129" s="2">
        <v>0.39448175213630066</v>
      </c>
      <c r="J129" s="2">
        <v>0.46604574786351805</v>
      </c>
    </row>
    <row r="130" spans="1:10" x14ac:dyDescent="0.25">
      <c r="A130" s="1">
        <v>1510</v>
      </c>
      <c r="B130" s="2">
        <v>-1.21226185705126</v>
      </c>
      <c r="C130" s="2">
        <v>0.12636407350430545</v>
      </c>
      <c r="D130" s="2">
        <v>-1.1100434899569223</v>
      </c>
      <c r="E130" s="2">
        <v>-0.36119286324770883</v>
      </c>
      <c r="F130" s="2">
        <v>1.8494570512822861</v>
      </c>
      <c r="G130" s="2">
        <v>1.6654598717946669</v>
      </c>
      <c r="H130" s="2">
        <v>-0.16923068376075889</v>
      </c>
      <c r="I130" s="2">
        <v>0.4158117521362783</v>
      </c>
      <c r="J130" s="2">
        <v>0.4417757478635167</v>
      </c>
    </row>
    <row r="131" spans="1:10" x14ac:dyDescent="0.25">
      <c r="A131" s="1">
        <v>1511</v>
      </c>
      <c r="B131" s="2">
        <v>-0.33424235705120964</v>
      </c>
      <c r="C131" s="2">
        <v>0.16966037350431407</v>
      </c>
      <c r="D131" s="2">
        <v>-0.36792618995690418</v>
      </c>
      <c r="E131" s="2">
        <v>-0.73008286324773053</v>
      </c>
      <c r="F131" s="2">
        <v>0.58700705128228492</v>
      </c>
      <c r="G131" s="2">
        <v>0.59157987179469274</v>
      </c>
      <c r="H131" s="2">
        <v>0.63545931623923479</v>
      </c>
      <c r="I131" s="2">
        <v>-0.20094824786372101</v>
      </c>
      <c r="J131" s="2">
        <v>-0.31785425213649887</v>
      </c>
    </row>
    <row r="132" spans="1:10" x14ac:dyDescent="0.25">
      <c r="A132" s="1">
        <v>1512</v>
      </c>
      <c r="B132" s="2">
        <v>-0.2304042570512479</v>
      </c>
      <c r="C132" s="2">
        <v>1.7664268735043152</v>
      </c>
      <c r="D132" s="2">
        <v>-0.38249188995689565</v>
      </c>
      <c r="E132" s="2">
        <v>-0.3444928632477513</v>
      </c>
      <c r="F132" s="2">
        <v>1.2306870512823025</v>
      </c>
      <c r="G132" s="2">
        <v>-0.72584012820533417</v>
      </c>
      <c r="H132" s="2">
        <v>-0.12623068376075253</v>
      </c>
      <c r="I132" s="2">
        <v>-0.20689824786370536</v>
      </c>
      <c r="J132" s="2">
        <v>0.52002574786354216</v>
      </c>
    </row>
    <row r="133" spans="1:10" x14ac:dyDescent="0.25">
      <c r="A133" s="1">
        <v>1513</v>
      </c>
      <c r="B133" s="2">
        <v>-1.0858850570512573</v>
      </c>
      <c r="C133" s="2">
        <v>0.34949697350430142</v>
      </c>
      <c r="D133" s="2">
        <v>-0.71033638995692172</v>
      </c>
      <c r="E133" s="2">
        <v>1.9307136752274801E-2</v>
      </c>
      <c r="F133" s="2">
        <v>0.59441705128227795</v>
      </c>
      <c r="G133" s="2">
        <v>5.0779871794645715E-2</v>
      </c>
      <c r="H133" s="2">
        <v>-0.82914068376072692</v>
      </c>
      <c r="I133" s="2">
        <v>0.45170175213627317</v>
      </c>
      <c r="J133" s="2">
        <v>0.74354574786349303</v>
      </c>
    </row>
    <row r="134" spans="1:10" x14ac:dyDescent="0.25">
      <c r="A134" s="1">
        <v>1514</v>
      </c>
      <c r="B134" s="2">
        <v>-0.69315585705123794</v>
      </c>
      <c r="C134" s="2">
        <v>2.2807350427456186E-4</v>
      </c>
      <c r="D134" s="2">
        <v>0.33344301004308363</v>
      </c>
      <c r="E134" s="2">
        <v>-0.88600286324771105</v>
      </c>
      <c r="F134" s="2">
        <v>0.41546705128229178</v>
      </c>
      <c r="G134" s="2">
        <v>-1.1739601282053513</v>
      </c>
      <c r="H134" s="2">
        <v>-0.14375068376074296</v>
      </c>
      <c r="I134" s="2">
        <v>-0.24073824786370324</v>
      </c>
      <c r="J134" s="2">
        <v>-1.0004252136468494E-2</v>
      </c>
    </row>
    <row r="135" spans="1:10" x14ac:dyDescent="0.25">
      <c r="A135" s="1">
        <v>1515</v>
      </c>
      <c r="B135" s="2">
        <v>8.3265142948789617E-2</v>
      </c>
      <c r="C135" s="2">
        <v>0.18260207350431301</v>
      </c>
      <c r="D135" s="2">
        <v>1.0003255100431261</v>
      </c>
      <c r="E135" s="2">
        <v>0.19380713675229799</v>
      </c>
      <c r="F135" s="2">
        <v>0.40593705128230795</v>
      </c>
      <c r="G135" s="2">
        <v>4.292987179468355E-2</v>
      </c>
      <c r="H135" s="2">
        <v>0.46745931623922843</v>
      </c>
      <c r="I135" s="2">
        <v>-0.74458824786370315</v>
      </c>
      <c r="J135" s="2">
        <v>-4.6354252136495688E-2</v>
      </c>
    </row>
    <row r="136" spans="1:10" x14ac:dyDescent="0.25">
      <c r="A136" s="1">
        <v>1516</v>
      </c>
      <c r="B136" s="2">
        <v>-2.5462657051264159E-2</v>
      </c>
      <c r="C136" s="2">
        <v>-0.4759925264957019</v>
      </c>
      <c r="D136" s="2">
        <v>1.5575813100430764</v>
      </c>
      <c r="E136" s="2">
        <v>0.43473713675228964</v>
      </c>
      <c r="F136" s="2">
        <v>-0.41248294871769531</v>
      </c>
      <c r="G136" s="2">
        <v>0.95998987179467576</v>
      </c>
      <c r="H136" s="2">
        <v>0.14173931623923863</v>
      </c>
      <c r="I136" s="2">
        <v>0.45018175213630229</v>
      </c>
      <c r="J136" s="2">
        <v>0.3057057478634988</v>
      </c>
    </row>
    <row r="137" spans="1:10" x14ac:dyDescent="0.25">
      <c r="A137" s="1">
        <v>1517</v>
      </c>
      <c r="B137" s="2">
        <v>-0.4471993570512609</v>
      </c>
      <c r="C137" s="2">
        <v>1.176918373504293</v>
      </c>
      <c r="D137" s="2">
        <v>0.80124411004311469</v>
      </c>
      <c r="E137" s="2">
        <v>0.18957713675229115</v>
      </c>
      <c r="F137" s="2">
        <v>0.33922705128230746</v>
      </c>
      <c r="G137" s="2">
        <v>-1.2317001282053184</v>
      </c>
      <c r="H137" s="2">
        <v>-0.20784068376076448</v>
      </c>
      <c r="I137" s="2">
        <v>-0.43336824786371153</v>
      </c>
      <c r="J137" s="2">
        <v>7.9785747863525103E-2</v>
      </c>
    </row>
    <row r="138" spans="1:10" x14ac:dyDescent="0.25">
      <c r="A138" s="1">
        <v>1518</v>
      </c>
      <c r="B138" s="2">
        <v>-1.6904847570512516</v>
      </c>
      <c r="C138" s="2">
        <v>1.6792902735043072</v>
      </c>
      <c r="D138" s="2">
        <v>0.87532001004308313</v>
      </c>
      <c r="E138" s="2">
        <v>0.18412713675229497</v>
      </c>
      <c r="F138" s="2">
        <v>0.51854705128226897</v>
      </c>
      <c r="G138" s="2">
        <v>-0.20148012820533268</v>
      </c>
      <c r="H138" s="2">
        <v>0.186789316239242</v>
      </c>
      <c r="I138" s="2">
        <v>0.32793175213629411</v>
      </c>
      <c r="J138" s="2">
        <v>-0.66393425213647106</v>
      </c>
    </row>
    <row r="139" spans="1:10" x14ac:dyDescent="0.25">
      <c r="A139" s="1">
        <v>1519</v>
      </c>
      <c r="B139" s="2">
        <v>-1.2816857570512639</v>
      </c>
      <c r="C139" s="2">
        <v>-0.16772982649570167</v>
      </c>
      <c r="D139" s="2">
        <v>1.0563258100431199</v>
      </c>
      <c r="E139" s="2">
        <v>-0.22050286324770241</v>
      </c>
      <c r="F139" s="2">
        <v>-0.23175294871771257</v>
      </c>
      <c r="G139" s="2">
        <v>-0.84812012820532345</v>
      </c>
      <c r="H139" s="2">
        <v>0.12710931623922761</v>
      </c>
      <c r="I139" s="2">
        <v>0.39625175213626562</v>
      </c>
      <c r="J139" s="2">
        <v>-0.56853425213648734</v>
      </c>
    </row>
    <row r="140" spans="1:10" x14ac:dyDescent="0.25">
      <c r="A140" s="1">
        <v>1520</v>
      </c>
      <c r="B140" s="2">
        <v>8.0869942948766038E-2</v>
      </c>
      <c r="C140" s="2">
        <v>-0.45999212649570609</v>
      </c>
      <c r="D140" s="2">
        <v>-0.46668978995688803</v>
      </c>
      <c r="E140" s="2">
        <v>-0.32380286324774943</v>
      </c>
      <c r="F140" s="2">
        <v>0.77418705128229703</v>
      </c>
      <c r="G140" s="2">
        <v>0.57195987179466101</v>
      </c>
      <c r="H140" s="2">
        <v>-0.63694068376076984</v>
      </c>
      <c r="I140" s="2">
        <v>1.5428017521362563</v>
      </c>
      <c r="J140" s="2">
        <v>4.0685747863506094E-2</v>
      </c>
    </row>
    <row r="141" spans="1:10" x14ac:dyDescent="0.25">
      <c r="A141" s="1">
        <v>1521</v>
      </c>
      <c r="B141" s="2">
        <v>0.3671338429487605</v>
      </c>
      <c r="C141" s="2">
        <v>-0.64689962649572408</v>
      </c>
      <c r="D141" s="2">
        <v>1.182759910043103</v>
      </c>
      <c r="E141" s="2">
        <v>-0.37502286324775014</v>
      </c>
      <c r="F141" s="2">
        <v>-0.20734294871772363</v>
      </c>
      <c r="G141" s="2">
        <v>1.9339871794670671E-2</v>
      </c>
      <c r="H141" s="2">
        <v>-0.62052068376073066</v>
      </c>
      <c r="I141" s="2">
        <v>1.357011752136259</v>
      </c>
      <c r="J141" s="2">
        <v>6.0445747863525412E-2</v>
      </c>
    </row>
    <row r="142" spans="1:10" x14ac:dyDescent="0.25">
      <c r="A142" s="1">
        <v>1522</v>
      </c>
      <c r="B142" s="2">
        <v>-1.3406143570512654</v>
      </c>
      <c r="C142" s="2">
        <v>0.80659477350428688</v>
      </c>
      <c r="D142" s="2">
        <v>0.73322111004307544</v>
      </c>
      <c r="E142" s="2">
        <v>1.4337071367522753</v>
      </c>
      <c r="F142" s="2">
        <v>-0.9790629487177398</v>
      </c>
      <c r="G142" s="2">
        <v>3.6429871794666724E-2</v>
      </c>
      <c r="H142" s="2">
        <v>0.38148931623925364</v>
      </c>
      <c r="I142" s="2">
        <v>0.73677175213629198</v>
      </c>
      <c r="J142" s="2">
        <v>0.20761574786354231</v>
      </c>
    </row>
    <row r="143" spans="1:10" x14ac:dyDescent="0.25">
      <c r="A143" s="1">
        <v>1523</v>
      </c>
      <c r="B143" s="2">
        <v>0.36542664294876204</v>
      </c>
      <c r="C143" s="2">
        <v>0.45230827350428626</v>
      </c>
      <c r="D143" s="2">
        <v>8.3309910043112723E-2</v>
      </c>
      <c r="E143" s="2">
        <v>0.1061571367522447</v>
      </c>
      <c r="F143" s="2">
        <v>-0.60547294871770418</v>
      </c>
      <c r="G143" s="2">
        <v>-1.8710128205327692E-2</v>
      </c>
      <c r="H143" s="2">
        <v>-0.30073068376077572</v>
      </c>
      <c r="I143" s="2">
        <v>0.51951175213628176</v>
      </c>
      <c r="J143" s="2">
        <v>0.25098574786352401</v>
      </c>
    </row>
    <row r="144" spans="1:10" x14ac:dyDescent="0.25">
      <c r="A144" s="1">
        <v>1524</v>
      </c>
      <c r="B144" s="2">
        <v>0.93129704294875637</v>
      </c>
      <c r="C144" s="2">
        <v>-0.89433922649567421</v>
      </c>
      <c r="D144" s="2">
        <v>-0.36840288995688297</v>
      </c>
      <c r="E144" s="2">
        <v>-6.050286324773424E-2</v>
      </c>
      <c r="F144" s="2">
        <v>-0.92931294871772252</v>
      </c>
      <c r="G144" s="2">
        <v>-0.81922012820530199</v>
      </c>
      <c r="H144" s="2">
        <v>1.1302093162392453</v>
      </c>
      <c r="I144" s="2">
        <v>0.27641175213625502</v>
      </c>
      <c r="J144" s="2">
        <v>6.6875747863491597E-2</v>
      </c>
    </row>
    <row r="145" spans="1:10" x14ac:dyDescent="0.25">
      <c r="A145" s="1">
        <v>1525</v>
      </c>
      <c r="B145" s="2">
        <v>1.1616580429487726</v>
      </c>
      <c r="C145" s="2">
        <v>0.57935507350430271</v>
      </c>
      <c r="D145" s="2">
        <v>1.1850490100430875</v>
      </c>
      <c r="E145" s="2">
        <v>0.14701713675225392</v>
      </c>
      <c r="F145" s="2">
        <v>1.0554470512822718</v>
      </c>
      <c r="G145" s="2">
        <v>-0.72364012820531798</v>
      </c>
      <c r="H145" s="2">
        <v>2.1113793162392653</v>
      </c>
      <c r="I145" s="2">
        <v>1.035331752136301</v>
      </c>
      <c r="J145" s="2">
        <v>-0.18648425213649489</v>
      </c>
    </row>
    <row r="146" spans="1:10" x14ac:dyDescent="0.25">
      <c r="A146" s="1">
        <v>1526</v>
      </c>
      <c r="B146" s="2">
        <v>-0.15994505705123174</v>
      </c>
      <c r="C146" s="2">
        <v>-3.2609026495720173E-2</v>
      </c>
      <c r="D146" s="2">
        <v>-0.27313148995688152</v>
      </c>
      <c r="E146" s="2">
        <v>0.93647713675227351</v>
      </c>
      <c r="F146" s="2">
        <v>1.2724270512823068</v>
      </c>
      <c r="G146" s="2">
        <v>-0.68088012820533095</v>
      </c>
      <c r="H146" s="2">
        <v>0.15138931623926055</v>
      </c>
      <c r="I146" s="2">
        <v>0.63710175213628872</v>
      </c>
      <c r="J146" s="2">
        <v>-0.75933425213645478</v>
      </c>
    </row>
    <row r="147" spans="1:10" x14ac:dyDescent="0.25">
      <c r="A147" s="1">
        <v>1527</v>
      </c>
      <c r="B147" s="2">
        <v>-0.14976505705124055</v>
      </c>
      <c r="C147" s="2">
        <v>0.44016367350428709</v>
      </c>
      <c r="D147" s="2">
        <v>-0.56593208995690247</v>
      </c>
      <c r="E147" s="2">
        <v>0.70311713675226883</v>
      </c>
      <c r="F147" s="2">
        <v>0.29275705128230811</v>
      </c>
      <c r="G147" s="2">
        <v>0.3977898717946573</v>
      </c>
      <c r="H147" s="2">
        <v>0.47538931623927283</v>
      </c>
      <c r="I147" s="2">
        <v>-0.25794824786373738</v>
      </c>
      <c r="J147" s="2">
        <v>0.37546574786352949</v>
      </c>
    </row>
    <row r="148" spans="1:10" x14ac:dyDescent="0.25">
      <c r="A148" s="1">
        <v>1528</v>
      </c>
      <c r="B148" s="2">
        <v>0.56680604294876957</v>
      </c>
      <c r="C148" s="2">
        <v>-0.16570372649567844</v>
      </c>
      <c r="D148" s="2">
        <v>-0.45756598995689046</v>
      </c>
      <c r="E148" s="2">
        <v>2.8127136752289061E-2</v>
      </c>
      <c r="F148" s="2">
        <v>-0.33478294871770231</v>
      </c>
      <c r="G148" s="2">
        <v>-1.7054801282053518</v>
      </c>
      <c r="H148" s="2">
        <v>1.2456593162392551</v>
      </c>
      <c r="I148" s="2">
        <v>0.58711175213630895</v>
      </c>
      <c r="J148" s="2">
        <v>0.71034574786352778</v>
      </c>
    </row>
    <row r="149" spans="1:10" x14ac:dyDescent="0.25">
      <c r="A149" s="1">
        <v>1529</v>
      </c>
      <c r="B149" s="2">
        <v>0.84082184294874196</v>
      </c>
      <c r="C149" s="2">
        <v>-0.7853617264956938</v>
      </c>
      <c r="D149" s="2">
        <v>0.9094555100430739</v>
      </c>
      <c r="E149" s="2">
        <v>-0.22306286324771918</v>
      </c>
      <c r="F149" s="2">
        <v>0.61238705128226911</v>
      </c>
      <c r="G149" s="2">
        <v>-0.90544012820532771</v>
      </c>
      <c r="H149" s="2">
        <v>1.109089316239249</v>
      </c>
      <c r="I149" s="2">
        <v>1.9064517521362632</v>
      </c>
      <c r="J149" s="2">
        <v>0.96350574786350762</v>
      </c>
    </row>
    <row r="150" spans="1:10" x14ac:dyDescent="0.25">
      <c r="A150" s="1">
        <v>1530</v>
      </c>
      <c r="B150" s="2">
        <v>2.0619345429487339</v>
      </c>
      <c r="C150" s="2">
        <v>1.115625173504327</v>
      </c>
      <c r="D150" s="2">
        <v>0.75272891004311759</v>
      </c>
      <c r="E150" s="2">
        <v>-0.56880286324775398</v>
      </c>
      <c r="F150" s="2">
        <v>0.84212705128226162</v>
      </c>
      <c r="G150" s="2">
        <v>-6.1100128205339388E-2</v>
      </c>
      <c r="H150" s="2">
        <v>-0.88414068376073374</v>
      </c>
      <c r="I150" s="2">
        <v>-0.11811824786371972</v>
      </c>
      <c r="J150" s="2">
        <v>-0.56459425213648728</v>
      </c>
    </row>
    <row r="151" spans="1:10" x14ac:dyDescent="0.25">
      <c r="A151" s="1">
        <v>1531</v>
      </c>
      <c r="B151" s="2">
        <v>1.6461338429487569</v>
      </c>
      <c r="C151" s="2">
        <v>1.2193977735042836</v>
      </c>
      <c r="D151" s="2">
        <v>-0.37969788995690124</v>
      </c>
      <c r="E151" s="2">
        <v>-7.44728632477063E-2</v>
      </c>
      <c r="F151" s="2">
        <v>-1.1361729487177286</v>
      </c>
      <c r="G151" s="2">
        <v>6.7219871794691244E-2</v>
      </c>
      <c r="H151" s="2">
        <v>-0.36604068376072973</v>
      </c>
      <c r="I151" s="2">
        <v>0.31483175213628556</v>
      </c>
      <c r="J151" s="2">
        <v>3.3575747863494598E-2</v>
      </c>
    </row>
    <row r="152" spans="1:10" x14ac:dyDescent="0.25">
      <c r="A152" s="1">
        <v>1532</v>
      </c>
      <c r="B152" s="2">
        <v>0.2166667429487461</v>
      </c>
      <c r="C152" s="2">
        <v>1.8639767735043051</v>
      </c>
      <c r="D152" s="2">
        <v>0.15307911004310881</v>
      </c>
      <c r="E152" s="2">
        <v>-0.33216286324773137</v>
      </c>
      <c r="F152" s="2">
        <v>-0.25009294871773591</v>
      </c>
      <c r="G152" s="2">
        <v>-0.27891012820532524</v>
      </c>
      <c r="H152" s="2">
        <v>-0.39341068376074873</v>
      </c>
      <c r="I152" s="2">
        <v>-1.1634382478637235</v>
      </c>
      <c r="J152" s="2">
        <v>0.18360574786350981</v>
      </c>
    </row>
    <row r="153" spans="1:10" x14ac:dyDescent="0.25">
      <c r="A153" s="1">
        <v>1533</v>
      </c>
      <c r="B153" s="2">
        <v>-0.96168935705122749</v>
      </c>
      <c r="C153" s="2">
        <v>-0.29478952649571966</v>
      </c>
      <c r="D153" s="2">
        <v>0.74467841004309321</v>
      </c>
      <c r="E153" s="2">
        <v>0.75260713675226043</v>
      </c>
      <c r="F153" s="2">
        <v>0.19054705128229443</v>
      </c>
      <c r="G153" s="2">
        <v>-1.3334701282053061</v>
      </c>
      <c r="H153" s="2">
        <v>-0.48309068376073583</v>
      </c>
      <c r="I153" s="2">
        <v>-0.34776824786371208</v>
      </c>
      <c r="J153" s="2">
        <v>-0.34490425213647313</v>
      </c>
    </row>
    <row r="154" spans="1:10" x14ac:dyDescent="0.25">
      <c r="A154" s="1">
        <v>1534</v>
      </c>
      <c r="B154" s="2">
        <v>1.7161853429487905</v>
      </c>
      <c r="C154" s="2">
        <v>5.6378373504287538E-2</v>
      </c>
      <c r="D154" s="2">
        <v>1.1283768100431075</v>
      </c>
      <c r="E154" s="2">
        <v>-0.11572286324775405</v>
      </c>
      <c r="F154" s="2">
        <v>-0.67923294871769713</v>
      </c>
      <c r="G154" s="2">
        <v>0.26552987179468346</v>
      </c>
      <c r="H154" s="2">
        <v>6.0709316239240252E-2</v>
      </c>
      <c r="I154" s="2">
        <v>-0.61509824786372747</v>
      </c>
      <c r="J154" s="2">
        <v>0.42996574786349129</v>
      </c>
    </row>
    <row r="155" spans="1:10" x14ac:dyDescent="0.25">
      <c r="A155" s="1">
        <v>1535</v>
      </c>
      <c r="B155" s="2">
        <v>1.4083238429487892</v>
      </c>
      <c r="C155" s="2">
        <v>-0.19485892649572634</v>
      </c>
      <c r="D155" s="2">
        <v>0.10025271004309388</v>
      </c>
      <c r="E155" s="2">
        <v>-0.21212286324771412</v>
      </c>
      <c r="F155" s="2">
        <v>-0.51599294871772372</v>
      </c>
      <c r="G155" s="2">
        <v>-0.22269012820532907</v>
      </c>
      <c r="H155" s="2">
        <v>0.51365931623922734</v>
      </c>
      <c r="I155" s="2">
        <v>0.84388175213626937</v>
      </c>
      <c r="J155" s="2">
        <v>0.29431574786349302</v>
      </c>
    </row>
    <row r="156" spans="1:10" x14ac:dyDescent="0.25">
      <c r="A156" s="1">
        <v>1536</v>
      </c>
      <c r="B156" s="2">
        <v>0.37508464294876376</v>
      </c>
      <c r="C156" s="2">
        <v>-4.7527726495673051E-2</v>
      </c>
      <c r="D156" s="2">
        <v>0.22109441004312202</v>
      </c>
      <c r="E156" s="2">
        <v>-5.7052863247747609E-2</v>
      </c>
      <c r="F156" s="2">
        <v>0.57998705128227357</v>
      </c>
      <c r="G156" s="2">
        <v>1.767879871794662</v>
      </c>
      <c r="H156" s="2">
        <v>-0.45393068376074552</v>
      </c>
      <c r="I156" s="2">
        <v>-1.332538247863738</v>
      </c>
      <c r="J156" s="2">
        <v>0.14609574786351232</v>
      </c>
    </row>
    <row r="157" spans="1:10" x14ac:dyDescent="0.25">
      <c r="A157" s="1">
        <v>1537</v>
      </c>
      <c r="B157" s="2">
        <v>-0.3060062570512514</v>
      </c>
      <c r="C157" s="2">
        <v>-3.4245526495681133E-2</v>
      </c>
      <c r="D157" s="2">
        <v>0.7779828100431132</v>
      </c>
      <c r="E157" s="2">
        <v>0.81233713675226227</v>
      </c>
      <c r="F157" s="2">
        <v>-0.61468294871770013</v>
      </c>
      <c r="G157" s="2">
        <v>1.6089098717946513</v>
      </c>
      <c r="H157" s="2">
        <v>0.89060931623924944</v>
      </c>
      <c r="I157" s="2">
        <v>-0.16932824786374567</v>
      </c>
      <c r="J157" s="2">
        <v>-0.380794252136468</v>
      </c>
    </row>
    <row r="158" spans="1:10" x14ac:dyDescent="0.25">
      <c r="A158" s="1">
        <v>1538</v>
      </c>
      <c r="B158" s="2">
        <v>-0.99982185705124493</v>
      </c>
      <c r="C158" s="2">
        <v>0.28482847350431939</v>
      </c>
      <c r="D158" s="2">
        <v>-0.27098978995690004</v>
      </c>
      <c r="E158" s="2">
        <v>-0.37672286324772131</v>
      </c>
      <c r="F158" s="2">
        <v>-9.0912948717686959E-2</v>
      </c>
      <c r="G158" s="2">
        <v>0.45308987179464566</v>
      </c>
      <c r="H158" s="2">
        <v>0.4227493162392193</v>
      </c>
      <c r="I158" s="2">
        <v>0.35603175213628901</v>
      </c>
      <c r="J158" s="2">
        <v>0.77514574786351886</v>
      </c>
    </row>
    <row r="159" spans="1:10" x14ac:dyDescent="0.25">
      <c r="A159" s="1">
        <v>1539</v>
      </c>
      <c r="B159" s="2">
        <v>0.20048924294877679</v>
      </c>
      <c r="C159" s="2">
        <v>-1.3447312264956963</v>
      </c>
      <c r="D159" s="2">
        <v>0.33325241004308737</v>
      </c>
      <c r="E159" s="2">
        <v>0.17311713675229612</v>
      </c>
      <c r="F159" s="2">
        <v>0.90883705128226211</v>
      </c>
      <c r="G159" s="2">
        <v>-2.484012820531234E-2</v>
      </c>
      <c r="H159" s="2">
        <v>-0.34229068376077976</v>
      </c>
      <c r="I159" s="2">
        <v>-0.21136824786373154</v>
      </c>
      <c r="J159" s="2">
        <v>-0.4151542521364604</v>
      </c>
    </row>
    <row r="160" spans="1:10" x14ac:dyDescent="0.25">
      <c r="A160" s="1">
        <v>1540</v>
      </c>
      <c r="B160" s="2">
        <v>0.61987814294877808</v>
      </c>
      <c r="C160" s="2">
        <v>0.76690007350430278</v>
      </c>
      <c r="D160" s="2">
        <v>-0.16785568995692302</v>
      </c>
      <c r="E160" s="2">
        <v>-0.16972286324772767</v>
      </c>
      <c r="F160" s="2">
        <v>0.11492705128227954</v>
      </c>
      <c r="G160" s="2">
        <v>1.756429871794694</v>
      </c>
      <c r="H160" s="2">
        <v>0.49714931623924485</v>
      </c>
      <c r="I160" s="2">
        <v>-0.66798824786371824</v>
      </c>
      <c r="J160" s="2">
        <v>1.5957478635186817E-3</v>
      </c>
    </row>
    <row r="161" spans="1:10" x14ac:dyDescent="0.25">
      <c r="A161" s="1">
        <v>1541</v>
      </c>
      <c r="B161" s="2">
        <v>0.47271054294878923</v>
      </c>
      <c r="C161" s="2">
        <v>0.84960087350430058</v>
      </c>
      <c r="D161" s="2">
        <v>-3.8258889956921394E-2</v>
      </c>
      <c r="E161" s="2">
        <v>-0.52818286324770725</v>
      </c>
      <c r="F161" s="2">
        <v>0.49840705128229956</v>
      </c>
      <c r="G161" s="2">
        <v>2.1600598717946582</v>
      </c>
      <c r="H161" s="2">
        <v>-0.29734068376075129</v>
      </c>
      <c r="I161" s="2">
        <v>-0.33106824786369771</v>
      </c>
      <c r="J161" s="2">
        <v>-0.2054942521364751</v>
      </c>
    </row>
    <row r="162" spans="1:10" x14ac:dyDescent="0.25">
      <c r="A162" s="1">
        <v>1542</v>
      </c>
      <c r="B162" s="2">
        <v>-0.38775625705125094</v>
      </c>
      <c r="C162" s="2">
        <v>-0.74951092649570228</v>
      </c>
      <c r="D162" s="2">
        <v>-0.10412798995690764</v>
      </c>
      <c r="E162" s="2">
        <v>-0.2467828632477449</v>
      </c>
      <c r="F162" s="2">
        <v>-0.73271294871773307</v>
      </c>
      <c r="G162" s="2">
        <v>1.1133398717946648</v>
      </c>
      <c r="H162" s="2">
        <v>0.46534931623926923</v>
      </c>
      <c r="I162" s="2">
        <v>-0.77988824786370969</v>
      </c>
      <c r="J162" s="2">
        <v>-0.26265425213648541</v>
      </c>
    </row>
    <row r="163" spans="1:10" x14ac:dyDescent="0.25">
      <c r="A163" s="1">
        <v>1543</v>
      </c>
      <c r="B163" s="2">
        <v>1.6271647429487643</v>
      </c>
      <c r="C163" s="2">
        <v>0.54838477350432413</v>
      </c>
      <c r="D163" s="2">
        <v>0.11438241004310612</v>
      </c>
      <c r="E163" s="2">
        <v>-0.31482286324774122</v>
      </c>
      <c r="F163" s="2">
        <v>-0.59344294871772263</v>
      </c>
      <c r="G163" s="2">
        <v>0.7002598717946853</v>
      </c>
      <c r="H163" s="2">
        <v>-0.22602068376073703</v>
      </c>
      <c r="I163" s="2">
        <v>-0.99232824786372476</v>
      </c>
      <c r="J163" s="2">
        <v>0.10861574786349593</v>
      </c>
    </row>
    <row r="164" spans="1:10" x14ac:dyDescent="0.25">
      <c r="A164" s="1">
        <v>1544</v>
      </c>
      <c r="B164" s="2">
        <v>-0.19439125705122251</v>
      </c>
      <c r="C164" s="2">
        <v>-0.94911672649567436</v>
      </c>
      <c r="D164" s="2">
        <v>0.78333081004308269</v>
      </c>
      <c r="E164" s="2">
        <v>1.2129971367522785</v>
      </c>
      <c r="F164" s="2">
        <v>5.4807051282296015E-2</v>
      </c>
      <c r="G164" s="2">
        <v>-1.3220901282053319</v>
      </c>
      <c r="H164" s="2">
        <v>0.76820931623922206</v>
      </c>
      <c r="I164" s="2">
        <v>-0.61671824786373008</v>
      </c>
      <c r="J164" s="2">
        <v>-0.47020425213645467</v>
      </c>
    </row>
    <row r="165" spans="1:10" x14ac:dyDescent="0.25">
      <c r="A165" s="1">
        <v>1545</v>
      </c>
      <c r="B165" s="2">
        <v>1.5505464429487574</v>
      </c>
      <c r="C165" s="2">
        <v>-0.44421092649571392</v>
      </c>
      <c r="D165" s="2">
        <v>0.22579051004311168</v>
      </c>
      <c r="E165" s="2">
        <v>-0.13764286324772002</v>
      </c>
      <c r="F165" s="2">
        <v>-0.88991294871772197</v>
      </c>
      <c r="G165" s="2">
        <v>1.5759871794671199E-2</v>
      </c>
      <c r="H165" s="2">
        <v>-0.44761068376072899</v>
      </c>
      <c r="I165" s="2">
        <v>0.19683175213629056</v>
      </c>
      <c r="J165" s="2">
        <v>-0.6418342521365048</v>
      </c>
    </row>
    <row r="166" spans="1:10" x14ac:dyDescent="0.25">
      <c r="A166" s="1">
        <v>1546</v>
      </c>
      <c r="B166" s="2">
        <v>-0.10828105705121516</v>
      </c>
      <c r="C166" s="2">
        <v>-0.45993992649567872</v>
      </c>
      <c r="D166" s="2">
        <v>0.25726141004309966</v>
      </c>
      <c r="E166" s="2">
        <v>0.15737713675224541</v>
      </c>
      <c r="F166" s="2">
        <v>-0.63107294871770137</v>
      </c>
      <c r="G166" s="2">
        <v>0.64348987179465666</v>
      </c>
      <c r="H166" s="2">
        <v>0.33155931623923607</v>
      </c>
      <c r="I166" s="2">
        <v>-0.60326824786369571</v>
      </c>
      <c r="J166" s="2">
        <v>0.71051574786349647</v>
      </c>
    </row>
    <row r="167" spans="1:10" x14ac:dyDescent="0.25">
      <c r="A167" s="1">
        <v>1547</v>
      </c>
      <c r="B167" s="2">
        <v>-0.26912245705125315</v>
      </c>
      <c r="C167" s="2">
        <v>0.37144907350432277</v>
      </c>
      <c r="D167" s="2">
        <v>0.55600771004310445</v>
      </c>
      <c r="E167" s="2">
        <v>-0.60902286324773058</v>
      </c>
      <c r="F167" s="2">
        <v>0.69008705128226211</v>
      </c>
      <c r="G167" s="2">
        <v>0.52431987179465978</v>
      </c>
      <c r="H167" s="2">
        <v>-0.39772068376078096</v>
      </c>
      <c r="I167" s="2">
        <v>-1.1496182478637138</v>
      </c>
      <c r="J167" s="2">
        <v>0.9145257478635358</v>
      </c>
    </row>
    <row r="168" spans="1:10" x14ac:dyDescent="0.25">
      <c r="A168" s="1">
        <v>1548</v>
      </c>
      <c r="B168" s="2">
        <v>-0.77363135705121522</v>
      </c>
      <c r="C168" s="2">
        <v>5.7165273504324432E-2</v>
      </c>
      <c r="D168" s="2">
        <v>-0.60815478995692729</v>
      </c>
      <c r="E168" s="2">
        <v>1.0821971367522565</v>
      </c>
      <c r="F168" s="2">
        <v>0.4824470512822927</v>
      </c>
      <c r="G168" s="2">
        <v>4.4919871794661503E-2</v>
      </c>
      <c r="H168" s="2">
        <v>0.20423931623923863</v>
      </c>
      <c r="I168" s="2">
        <v>-0.70152824786373458</v>
      </c>
      <c r="J168" s="2">
        <v>-9.2824252136495033E-2</v>
      </c>
    </row>
    <row r="169" spans="1:10" x14ac:dyDescent="0.25">
      <c r="A169" s="1">
        <v>1549</v>
      </c>
      <c r="B169" s="2">
        <v>-0.12356895705124771</v>
      </c>
      <c r="C169" s="2">
        <v>-1.2834676264956784</v>
      </c>
      <c r="D169" s="2">
        <v>0.37992811004312443</v>
      </c>
      <c r="E169" s="2">
        <v>0.32322713675227988</v>
      </c>
      <c r="F169" s="2">
        <v>-0.49179294871771617</v>
      </c>
      <c r="G169" s="2">
        <v>-0.78962012820534255</v>
      </c>
      <c r="H169" s="2">
        <v>0.96144931623922503</v>
      </c>
      <c r="I169" s="2">
        <v>-0.64886824786373154</v>
      </c>
      <c r="J169" s="2">
        <v>0.64854574786352259</v>
      </c>
    </row>
    <row r="170" spans="1:10" x14ac:dyDescent="0.25">
      <c r="A170" s="1">
        <v>1550</v>
      </c>
      <c r="B170" s="2">
        <v>8.521334294874805E-2</v>
      </c>
      <c r="C170" s="2">
        <v>-0.50904752649569218</v>
      </c>
      <c r="D170" s="2">
        <v>0.31136631004312676</v>
      </c>
      <c r="E170" s="2">
        <v>-1.4582028632477204</v>
      </c>
      <c r="F170" s="2">
        <v>0.90725705128227219</v>
      </c>
      <c r="G170" s="2">
        <v>-1.6552201282053147</v>
      </c>
      <c r="H170" s="2">
        <v>-0.26972068376073821</v>
      </c>
      <c r="I170" s="2">
        <v>-0.4430382478637398</v>
      </c>
      <c r="J170" s="2">
        <v>0.9013757478635398</v>
      </c>
    </row>
    <row r="171" spans="1:10" x14ac:dyDescent="0.25">
      <c r="A171" s="1">
        <v>1551</v>
      </c>
      <c r="B171" s="2">
        <v>-0.35155845705122601</v>
      </c>
      <c r="C171" s="2">
        <v>-0.56124612649568917</v>
      </c>
      <c r="D171" s="2">
        <v>-1.650768789956885</v>
      </c>
      <c r="E171" s="2">
        <v>-0.72294286324773793</v>
      </c>
      <c r="F171" s="2">
        <v>1.3565070512822786</v>
      </c>
      <c r="G171" s="2">
        <v>-1.1409701282053106</v>
      </c>
      <c r="H171" s="2">
        <v>-0.14476068376075091</v>
      </c>
      <c r="I171" s="2">
        <v>-1.0282482478637007</v>
      </c>
      <c r="J171" s="2">
        <v>-0.36583425213649434</v>
      </c>
    </row>
    <row r="172" spans="1:10" x14ac:dyDescent="0.25">
      <c r="A172" s="1">
        <v>1552</v>
      </c>
      <c r="B172" s="2">
        <v>-0.2244317570512635</v>
      </c>
      <c r="C172" s="2">
        <v>-1.7446696264956927</v>
      </c>
      <c r="D172" s="2">
        <v>-0.86043338995688146</v>
      </c>
      <c r="E172" s="2">
        <v>8.8457136752253973E-2</v>
      </c>
      <c r="F172" s="2">
        <v>0.1539270512822668</v>
      </c>
      <c r="G172" s="2">
        <v>-3.708012820533213E-2</v>
      </c>
      <c r="H172" s="2">
        <v>4.9859316239235341E-2</v>
      </c>
      <c r="I172" s="2">
        <v>-0.27903824786369569</v>
      </c>
      <c r="J172" s="2">
        <v>-7.1942521364576351E-3</v>
      </c>
    </row>
    <row r="173" spans="1:10" x14ac:dyDescent="0.25">
      <c r="A173" s="1">
        <v>1553</v>
      </c>
      <c r="B173" s="2">
        <v>1.9494189429487392</v>
      </c>
      <c r="C173" s="2">
        <v>0.90493627350429051</v>
      </c>
      <c r="D173" s="2">
        <v>-1.0158359899568836</v>
      </c>
      <c r="E173" s="2">
        <v>0.55607713675226478</v>
      </c>
      <c r="F173" s="2">
        <v>0.771727051282312</v>
      </c>
      <c r="G173" s="2">
        <v>1.3862198717946512</v>
      </c>
      <c r="H173" s="2">
        <v>-1.1679506837607505</v>
      </c>
      <c r="I173" s="2">
        <v>0.52855175213630901</v>
      </c>
      <c r="J173" s="2">
        <v>-0.6246542521365086</v>
      </c>
    </row>
    <row r="174" spans="1:10" x14ac:dyDescent="0.25">
      <c r="A174" s="1">
        <v>1554</v>
      </c>
      <c r="B174" s="2">
        <v>0.1068915429487447</v>
      </c>
      <c r="C174" s="2">
        <v>0.94783317350430707</v>
      </c>
      <c r="D174" s="2">
        <v>0.47023871004307694</v>
      </c>
      <c r="E174" s="2">
        <v>0.13194713675227376</v>
      </c>
      <c r="F174" s="2">
        <v>-0.35696294871769396</v>
      </c>
      <c r="G174" s="2">
        <v>-0.44734012820532598</v>
      </c>
      <c r="H174" s="2">
        <v>-1.1658106837607534</v>
      </c>
      <c r="I174" s="2">
        <v>-0.22462824786373403</v>
      </c>
      <c r="J174" s="2">
        <v>-0.49831425213648117</v>
      </c>
    </row>
    <row r="175" spans="1:10" x14ac:dyDescent="0.25">
      <c r="A175" s="1">
        <v>1555</v>
      </c>
      <c r="B175" s="2">
        <v>0.86812064294878155</v>
      </c>
      <c r="C175" s="2">
        <v>0.96088597350427563</v>
      </c>
      <c r="D175" s="2">
        <v>4.1845010043118691E-2</v>
      </c>
      <c r="E175" s="2">
        <v>7.835713675228817E-2</v>
      </c>
      <c r="F175" s="2">
        <v>-1.0278629487177113</v>
      </c>
      <c r="G175" s="2">
        <v>-0.98004012820530306</v>
      </c>
      <c r="H175" s="2">
        <v>0.27314931623925531</v>
      </c>
      <c r="I175" s="2">
        <v>-1.6400682478637236</v>
      </c>
      <c r="J175" s="2">
        <v>0.60019574786349494</v>
      </c>
    </row>
    <row r="176" spans="1:10" x14ac:dyDescent="0.25">
      <c r="A176" s="1">
        <v>1556</v>
      </c>
      <c r="B176" s="2">
        <v>0.3270785429487546</v>
      </c>
      <c r="C176" s="2">
        <v>0.15514487350429818</v>
      </c>
      <c r="D176" s="2">
        <v>-0.30585748995690665</v>
      </c>
      <c r="E176" s="2">
        <v>-0.21885286324771869</v>
      </c>
      <c r="F176" s="2">
        <v>-0.80751294871771506</v>
      </c>
      <c r="G176" s="2">
        <v>-1.9950401282053463</v>
      </c>
      <c r="H176" s="2">
        <v>-0.21626068376076546</v>
      </c>
      <c r="I176" s="2">
        <v>-1.3528882478637456</v>
      </c>
      <c r="J176" s="2">
        <v>6.6815747863529396E-2</v>
      </c>
    </row>
    <row r="177" spans="1:10" x14ac:dyDescent="0.25">
      <c r="A177" s="1">
        <v>1557</v>
      </c>
      <c r="B177" s="2">
        <v>-0.75355925705122218</v>
      </c>
      <c r="C177" s="2">
        <v>-0.50052722649570569</v>
      </c>
      <c r="D177" s="2">
        <v>-0.70756048995690435</v>
      </c>
      <c r="E177" s="2">
        <v>0.59013713675227564</v>
      </c>
      <c r="F177" s="2">
        <v>-2.4091529487176899</v>
      </c>
      <c r="G177" s="2">
        <v>-6.0520128205325818E-2</v>
      </c>
      <c r="H177" s="2">
        <v>-0.54989068376073647</v>
      </c>
      <c r="I177" s="2">
        <v>-1.1619382478637021</v>
      </c>
      <c r="J177" s="2">
        <v>4.3945747863517681E-2</v>
      </c>
    </row>
    <row r="178" spans="1:10" x14ac:dyDescent="0.25">
      <c r="A178" s="1">
        <v>1558</v>
      </c>
      <c r="B178" s="2">
        <v>-3.3082557051216099E-2</v>
      </c>
      <c r="C178" s="2">
        <v>-0.29892062649571471</v>
      </c>
      <c r="D178" s="2">
        <v>-0.22802568995689398</v>
      </c>
      <c r="E178" s="2">
        <v>0.86341713675227538</v>
      </c>
      <c r="F178" s="2">
        <v>-0.70771294871769896</v>
      </c>
      <c r="G178" s="2">
        <v>-0.12620012820531201</v>
      </c>
      <c r="H178" s="2">
        <v>-0.72135068376076106</v>
      </c>
      <c r="I178" s="2">
        <v>0.68693175213627455</v>
      </c>
      <c r="J178" s="2">
        <v>-0.43862425213649203</v>
      </c>
    </row>
    <row r="179" spans="1:10" x14ac:dyDescent="0.25">
      <c r="A179" s="1">
        <v>1559</v>
      </c>
      <c r="B179" s="2">
        <v>1.4668241429487807</v>
      </c>
      <c r="C179" s="2">
        <v>-0.33959512649568069</v>
      </c>
      <c r="D179" s="2">
        <v>-0.54046638995691865</v>
      </c>
      <c r="E179" s="2">
        <v>0.46635713675226498</v>
      </c>
      <c r="F179" s="2">
        <v>-0.18911294871770679</v>
      </c>
      <c r="G179" s="2">
        <v>-0.58976012820534152</v>
      </c>
      <c r="H179" s="2">
        <v>0.31663931623921826</v>
      </c>
      <c r="I179" s="2">
        <v>0.54301175213629449</v>
      </c>
      <c r="J179" s="2">
        <v>-0.8697742521364944</v>
      </c>
    </row>
    <row r="180" spans="1:10" x14ac:dyDescent="0.25">
      <c r="A180" s="1">
        <v>1560</v>
      </c>
      <c r="B180" s="2">
        <v>0.40066124294878591</v>
      </c>
      <c r="C180" s="2">
        <v>0.27381687350430184</v>
      </c>
      <c r="D180" s="2">
        <v>2.0279027100431222</v>
      </c>
      <c r="E180" s="2">
        <v>0.97032713675224613</v>
      </c>
      <c r="F180" s="2">
        <v>-4.5592948717740001E-2</v>
      </c>
      <c r="G180" s="2">
        <v>0.55952987179466618</v>
      </c>
      <c r="H180" s="2">
        <v>7.5979316239227046E-2</v>
      </c>
      <c r="I180" s="2">
        <v>-0.3704982478637362</v>
      </c>
      <c r="J180" s="2">
        <v>-0.21767425213647584</v>
      </c>
    </row>
    <row r="181" spans="1:10" x14ac:dyDescent="0.25">
      <c r="A181" s="1">
        <v>1561</v>
      </c>
      <c r="B181" s="2">
        <v>-1.2920441570512367</v>
      </c>
      <c r="C181" s="2">
        <v>6.7078735042969129E-3</v>
      </c>
      <c r="D181" s="2">
        <v>1.7021475100431189</v>
      </c>
      <c r="E181" s="2">
        <v>7.7537136752255265E-2</v>
      </c>
      <c r="F181" s="2">
        <v>-3.6162948717731069E-2</v>
      </c>
      <c r="G181" s="2">
        <v>0.87355987179466865</v>
      </c>
      <c r="H181" s="2">
        <v>0.51260931623926353</v>
      </c>
      <c r="I181" s="2">
        <v>-0.44932824786371839</v>
      </c>
      <c r="J181" s="2">
        <v>-9.3524252136489849E-2</v>
      </c>
    </row>
    <row r="182" spans="1:10" x14ac:dyDescent="0.25">
      <c r="A182" s="1">
        <v>1562</v>
      </c>
      <c r="B182" s="2">
        <v>-0.87268845705125386</v>
      </c>
      <c r="C182" s="2">
        <v>1.1546584735042984</v>
      </c>
      <c r="D182" s="2">
        <v>-3.8099089956915577E-2</v>
      </c>
      <c r="E182" s="2">
        <v>-0.47082286324774714</v>
      </c>
      <c r="F182" s="2">
        <v>0.67988705128226457</v>
      </c>
      <c r="G182" s="2">
        <v>-2.2411601282053084</v>
      </c>
      <c r="H182" s="2">
        <v>0.29124931623925931</v>
      </c>
      <c r="I182" s="2">
        <v>0.4147517521362829</v>
      </c>
      <c r="J182" s="2">
        <v>0.50528574786352465</v>
      </c>
    </row>
    <row r="183" spans="1:10" x14ac:dyDescent="0.25">
      <c r="A183" s="1">
        <v>1563</v>
      </c>
      <c r="B183" s="2">
        <v>-0.44098465705121725</v>
      </c>
      <c r="C183" s="2">
        <v>-0.54175902649569707</v>
      </c>
      <c r="D183" s="2">
        <v>-0.57565688995691744</v>
      </c>
      <c r="E183" s="2">
        <v>4.5247136752266215E-2</v>
      </c>
      <c r="F183" s="2">
        <v>-0.36508294871771341</v>
      </c>
      <c r="G183" s="2">
        <v>-1.5715401282052994</v>
      </c>
      <c r="H183" s="2">
        <v>-0.52772068376077641</v>
      </c>
      <c r="I183" s="2">
        <v>-7.6218247863721444E-2</v>
      </c>
      <c r="J183" s="2">
        <v>-0.58075425213650078</v>
      </c>
    </row>
    <row r="184" spans="1:10" x14ac:dyDescent="0.25">
      <c r="A184" s="1">
        <v>1564</v>
      </c>
      <c r="B184" s="2">
        <v>-0.51280585705126214</v>
      </c>
      <c r="C184" s="2">
        <v>1.3246150735042761</v>
      </c>
      <c r="D184" s="2">
        <v>1.200133910043121</v>
      </c>
      <c r="E184" s="2">
        <v>-0.48167286324775205</v>
      </c>
      <c r="F184" s="2">
        <v>0.59163705128230504</v>
      </c>
      <c r="G184" s="2">
        <v>-0.97742012820532409</v>
      </c>
      <c r="H184" s="2">
        <v>0.75874931623923203</v>
      </c>
      <c r="I184" s="2">
        <v>-0.1234882478636905</v>
      </c>
      <c r="J184" s="2">
        <v>0.6031457478634934</v>
      </c>
    </row>
    <row r="185" spans="1:10" x14ac:dyDescent="0.25">
      <c r="A185" s="1">
        <v>1565</v>
      </c>
      <c r="B185" s="2">
        <v>-1.1113489570512343</v>
      </c>
      <c r="C185" s="2">
        <v>-0.39397692649572491</v>
      </c>
      <c r="D185" s="2">
        <v>-0.2163953899569151</v>
      </c>
      <c r="E185" s="2">
        <v>0.14797713675227442</v>
      </c>
      <c r="F185" s="2">
        <v>-0.2059329487177024</v>
      </c>
      <c r="G185" s="2">
        <v>0.66829987179465888</v>
      </c>
      <c r="H185" s="2">
        <v>0.67040931623927236</v>
      </c>
      <c r="I185" s="2">
        <v>-0.68372824786371211</v>
      </c>
      <c r="J185" s="2">
        <v>0.64881574786352303</v>
      </c>
    </row>
    <row r="186" spans="1:10" x14ac:dyDescent="0.25">
      <c r="A186" s="1">
        <v>1566</v>
      </c>
      <c r="B186" s="2">
        <v>-0.26428625705125341</v>
      </c>
      <c r="C186" s="2">
        <v>6.1803673504300605E-2</v>
      </c>
      <c r="D186" s="2">
        <v>-0.63628488995692578</v>
      </c>
      <c r="E186" s="2">
        <v>0.47264713675230041</v>
      </c>
      <c r="F186" s="2">
        <v>0.17971705128229587</v>
      </c>
      <c r="G186" s="2">
        <v>-0.33658012820529848</v>
      </c>
      <c r="H186" s="2">
        <v>-0.56703068376077681</v>
      </c>
      <c r="I186" s="2">
        <v>0.15793175213627819</v>
      </c>
      <c r="J186" s="2">
        <v>0.7351157478635173</v>
      </c>
    </row>
    <row r="187" spans="1:10" x14ac:dyDescent="0.25">
      <c r="A187" s="1">
        <v>1567</v>
      </c>
      <c r="B187" s="2">
        <v>0.19647484294875994</v>
      </c>
      <c r="C187" s="2">
        <v>-0.74551372649568748</v>
      </c>
      <c r="D187" s="2">
        <v>-1.0507651899569055</v>
      </c>
      <c r="E187" s="2">
        <v>-0.28962286324770048</v>
      </c>
      <c r="F187" s="2">
        <v>0.11614705128226888</v>
      </c>
      <c r="G187" s="2">
        <v>1.2956798717946754</v>
      </c>
      <c r="H187" s="2">
        <v>-0.95259068376077494</v>
      </c>
      <c r="I187" s="2">
        <v>-0.41962824786372721</v>
      </c>
      <c r="J187" s="2">
        <v>0.11096574786353131</v>
      </c>
    </row>
    <row r="188" spans="1:10" x14ac:dyDescent="0.25">
      <c r="A188" s="1">
        <v>1568</v>
      </c>
      <c r="B188" s="2">
        <v>-0.90621475705125931</v>
      </c>
      <c r="C188" s="2">
        <v>8.4841173504287326E-2</v>
      </c>
      <c r="D188" s="2">
        <v>0.3560151100430744</v>
      </c>
      <c r="E188" s="2">
        <v>0.75260713675226043</v>
      </c>
      <c r="F188" s="2">
        <v>0.42188705128228321</v>
      </c>
      <c r="G188" s="2">
        <v>0.72578987179468868</v>
      </c>
      <c r="H188" s="2">
        <v>0.46107931623924969</v>
      </c>
      <c r="I188" s="2">
        <v>0.77525175213628472</v>
      </c>
      <c r="J188" s="2">
        <v>0.56391574786351839</v>
      </c>
    </row>
    <row r="189" spans="1:10" x14ac:dyDescent="0.25">
      <c r="A189" s="1">
        <v>1569</v>
      </c>
      <c r="B189" s="2">
        <v>-0.30914465705126304</v>
      </c>
      <c r="C189" s="2">
        <v>0.75712597350428723</v>
      </c>
      <c r="D189" s="2">
        <v>8.8559910043102263E-2</v>
      </c>
      <c r="E189" s="2">
        <v>0.11747713675225668</v>
      </c>
      <c r="F189" s="2">
        <v>-1.2948329487177261</v>
      </c>
      <c r="G189" s="2">
        <v>0.37068987179469559</v>
      </c>
      <c r="H189" s="2">
        <v>0.70207931623923514</v>
      </c>
      <c r="I189" s="2">
        <v>-3.7888247863691049E-2</v>
      </c>
      <c r="J189" s="2">
        <v>5.6095747863537326E-2</v>
      </c>
    </row>
    <row r="190" spans="1:10" x14ac:dyDescent="0.25">
      <c r="A190" s="1">
        <v>1570</v>
      </c>
      <c r="B190" s="2">
        <v>0.20611644294876896</v>
      </c>
      <c r="C190" s="2">
        <v>0.8073762735043033</v>
      </c>
      <c r="D190" s="2">
        <v>0.46163941004311937</v>
      </c>
      <c r="E190" s="2">
        <v>0.4407171367522551</v>
      </c>
      <c r="F190" s="2">
        <v>-0.22778294871773141</v>
      </c>
      <c r="G190" s="2">
        <v>-1.5228601282053091</v>
      </c>
      <c r="H190" s="2">
        <v>-0.42973068376073797</v>
      </c>
      <c r="I190" s="2">
        <v>0.21971175213627703</v>
      </c>
      <c r="J190" s="2">
        <v>0.37589574786352387</v>
      </c>
    </row>
    <row r="191" spans="1:10" x14ac:dyDescent="0.25">
      <c r="A191" s="1">
        <v>1571</v>
      </c>
      <c r="B191" s="2">
        <v>0.51970094294875935</v>
      </c>
      <c r="C191" s="2">
        <v>-1.141888726495722</v>
      </c>
      <c r="D191" s="2">
        <v>-0.27284588995689774</v>
      </c>
      <c r="E191" s="2">
        <v>-0.24052286324774741</v>
      </c>
      <c r="F191" s="2">
        <v>0.39373705128230085</v>
      </c>
      <c r="G191" s="2">
        <v>-6.2012820529844248E-4</v>
      </c>
      <c r="H191" s="2">
        <v>1.0059316239221516E-2</v>
      </c>
      <c r="I191" s="2">
        <v>-0.51829824786369727</v>
      </c>
      <c r="J191" s="2">
        <v>8.0975747863533343E-2</v>
      </c>
    </row>
    <row r="192" spans="1:10" x14ac:dyDescent="0.25">
      <c r="A192" s="1">
        <v>1572</v>
      </c>
      <c r="B192" s="2">
        <v>-1.1117391570512609</v>
      </c>
      <c r="C192" s="2">
        <v>0.43387657350427844</v>
      </c>
      <c r="D192" s="2">
        <v>-1.4541939899568774</v>
      </c>
      <c r="E192" s="2">
        <v>0.50129713675227094</v>
      </c>
      <c r="F192" s="2">
        <v>-1.2057129487176894</v>
      </c>
      <c r="G192" s="2">
        <v>-2.7401282053460818E-3</v>
      </c>
      <c r="H192" s="2">
        <v>0.18907931623925833</v>
      </c>
      <c r="I192" s="2">
        <v>-0.49180824786373023</v>
      </c>
      <c r="J192" s="2">
        <v>-0.56630425213649005</v>
      </c>
    </row>
    <row r="193" spans="1:10" x14ac:dyDescent="0.25">
      <c r="A193" s="1">
        <v>1573</v>
      </c>
      <c r="B193" s="2">
        <v>1.4468245429487752</v>
      </c>
      <c r="C193" s="2">
        <v>0.87947067350432917</v>
      </c>
      <c r="D193" s="2">
        <v>0.66450081004308004</v>
      </c>
      <c r="E193" s="2">
        <v>3.3007136752246424E-2</v>
      </c>
      <c r="F193" s="2">
        <v>-1.4566129487176909</v>
      </c>
      <c r="G193" s="2">
        <v>1.3556598717946713</v>
      </c>
      <c r="H193" s="2">
        <v>0.49748931623923909</v>
      </c>
      <c r="I193" s="2">
        <v>-1.2213682478637224</v>
      </c>
      <c r="J193" s="2">
        <v>0.59294574786349585</v>
      </c>
    </row>
    <row r="194" spans="1:10" x14ac:dyDescent="0.25">
      <c r="A194" s="1">
        <v>1574</v>
      </c>
      <c r="B194" s="2">
        <v>0.96886964294878908</v>
      </c>
      <c r="C194" s="2">
        <v>-0.57619612649568808</v>
      </c>
      <c r="D194" s="2">
        <v>-0.27810088995687465</v>
      </c>
      <c r="E194" s="2">
        <v>0.42674713675228304</v>
      </c>
      <c r="F194" s="2">
        <v>-0.35861294871773453</v>
      </c>
      <c r="G194" s="2">
        <v>1.6679598717946647</v>
      </c>
      <c r="H194" s="2">
        <v>0.87998931623923227</v>
      </c>
      <c r="I194" s="2">
        <v>-0.55351824786373527</v>
      </c>
      <c r="J194" s="2">
        <v>0.15296574786350448</v>
      </c>
    </row>
    <row r="195" spans="1:10" x14ac:dyDescent="0.25">
      <c r="A195" s="1">
        <v>1575</v>
      </c>
      <c r="B195" s="2">
        <v>0.79346214294878337</v>
      </c>
      <c r="C195" s="2">
        <v>0.29542267350427664</v>
      </c>
      <c r="D195" s="2">
        <v>-0.81453178995690223</v>
      </c>
      <c r="E195" s="2">
        <v>0.36283713675226181</v>
      </c>
      <c r="F195" s="2">
        <v>0.49355705128226646</v>
      </c>
      <c r="G195" s="2">
        <v>1.1520598717946768</v>
      </c>
      <c r="H195" s="2">
        <v>-7.7190683760761658E-2</v>
      </c>
      <c r="I195" s="2">
        <v>-0.7354882478637137</v>
      </c>
      <c r="J195" s="2">
        <v>-8.4124252136462019E-2</v>
      </c>
    </row>
    <row r="196" spans="1:10" x14ac:dyDescent="0.25">
      <c r="A196" s="1">
        <v>1576</v>
      </c>
      <c r="B196" s="2">
        <v>0.16648454294875137</v>
      </c>
      <c r="C196" s="2">
        <v>-2.6445826495717029E-2</v>
      </c>
      <c r="D196" s="2">
        <v>0.21915921004307393</v>
      </c>
      <c r="E196" s="2">
        <v>0.23271713675228511</v>
      </c>
      <c r="F196" s="2">
        <v>0.21488705128228958</v>
      </c>
      <c r="G196" s="2">
        <v>0.72895987179470012</v>
      </c>
      <c r="H196" s="2">
        <v>0.42338931623925191</v>
      </c>
      <c r="I196" s="2">
        <v>0.52046175213627066</v>
      </c>
      <c r="J196" s="2">
        <v>-0.15515425213646949</v>
      </c>
    </row>
    <row r="197" spans="1:10" x14ac:dyDescent="0.25">
      <c r="A197" s="1">
        <v>1577</v>
      </c>
      <c r="B197" s="2">
        <v>-0.94327995705123158</v>
      </c>
      <c r="C197" s="2">
        <v>0.8281807735043003</v>
      </c>
      <c r="D197" s="2">
        <v>-1.2898053899568822</v>
      </c>
      <c r="E197" s="2">
        <v>0.14689713675227267</v>
      </c>
      <c r="F197" s="2">
        <v>1.9376470512822834</v>
      </c>
      <c r="G197" s="2">
        <v>0.32689987179469426</v>
      </c>
      <c r="H197" s="2">
        <v>0.7018093162392347</v>
      </c>
      <c r="I197" s="2">
        <v>0.62083175213626873</v>
      </c>
      <c r="J197" s="2">
        <v>-8.5654252136464493E-2</v>
      </c>
    </row>
    <row r="198" spans="1:10" x14ac:dyDescent="0.25">
      <c r="A198" s="1">
        <v>1578</v>
      </c>
      <c r="B198" s="2">
        <v>-0.38525175705126458</v>
      </c>
      <c r="C198" s="2">
        <v>-0.31585782649568728</v>
      </c>
      <c r="D198" s="2">
        <v>-0.48096728995687954</v>
      </c>
      <c r="E198" s="2">
        <v>-4.7322863247700298E-2</v>
      </c>
      <c r="F198" s="2">
        <v>-0.45535294871768883</v>
      </c>
      <c r="G198" s="2">
        <v>-2.2436601282053061</v>
      </c>
      <c r="H198" s="2">
        <v>0.63093931623922117</v>
      </c>
      <c r="I198" s="2">
        <v>-0.99574824786373028</v>
      </c>
      <c r="J198" s="2">
        <v>0.42429574786353896</v>
      </c>
    </row>
    <row r="199" spans="1:10" x14ac:dyDescent="0.25">
      <c r="A199" s="1">
        <v>1579</v>
      </c>
      <c r="B199" s="2">
        <v>0.4049028429487862</v>
      </c>
      <c r="C199" s="2">
        <v>-1.1070326264957089</v>
      </c>
      <c r="D199" s="2">
        <v>0.61462571004307165</v>
      </c>
      <c r="E199" s="2">
        <v>-0.56397286324772722</v>
      </c>
      <c r="F199" s="2">
        <v>-1.3219929487177069</v>
      </c>
      <c r="G199" s="2">
        <v>-0.63849012820531925</v>
      </c>
      <c r="H199" s="2">
        <v>0.27406931623926312</v>
      </c>
      <c r="I199" s="2">
        <v>0.24525175213625516</v>
      </c>
      <c r="J199" s="2">
        <v>0.20801574786349875</v>
      </c>
    </row>
    <row r="200" spans="1:10" x14ac:dyDescent="0.25">
      <c r="A200" s="1">
        <v>1580</v>
      </c>
      <c r="B200" s="2">
        <v>-1.1997570512107814E-3</v>
      </c>
      <c r="C200" s="2">
        <v>0.29758717350432562</v>
      </c>
      <c r="D200" s="2">
        <v>0.44965191004308736</v>
      </c>
      <c r="E200" s="2">
        <v>-0.72019286324774612</v>
      </c>
      <c r="F200" s="2">
        <v>-1.5483129487176939</v>
      </c>
      <c r="G200" s="2">
        <v>5.3579871794681821E-2</v>
      </c>
      <c r="H200" s="2">
        <v>-0.84019068376073847</v>
      </c>
      <c r="I200" s="2">
        <v>0.68863175213630257</v>
      </c>
      <c r="J200" s="2">
        <v>2.8515747863536944E-2</v>
      </c>
    </row>
    <row r="201" spans="1:10" x14ac:dyDescent="0.25">
      <c r="A201" s="1">
        <v>1581</v>
      </c>
      <c r="B201" s="2">
        <v>0.98813364294875328</v>
      </c>
      <c r="C201" s="2">
        <v>0.19514407350430929</v>
      </c>
      <c r="D201" s="2">
        <v>-0.8573477899569184</v>
      </c>
      <c r="E201" s="2">
        <v>-0.62730286324773488</v>
      </c>
      <c r="F201" s="2">
        <v>-0.63083294871773887</v>
      </c>
      <c r="G201" s="2">
        <v>1.718589871794677</v>
      </c>
      <c r="H201" s="2">
        <v>3.9409316239243708E-2</v>
      </c>
      <c r="I201" s="2">
        <v>0.1094317521362882</v>
      </c>
      <c r="J201" s="2">
        <v>0.79774574786353014</v>
      </c>
    </row>
    <row r="202" spans="1:10" x14ac:dyDescent="0.25">
      <c r="A202" s="1">
        <v>1582</v>
      </c>
      <c r="B202" s="2">
        <v>1.1261118429487738</v>
      </c>
      <c r="C202" s="2">
        <v>-0.64372862649571516</v>
      </c>
      <c r="D202" s="2">
        <v>-1.0694631899568776</v>
      </c>
      <c r="E202" s="2">
        <v>-0.24137286324770457</v>
      </c>
      <c r="F202" s="2">
        <v>0.48568705128229794</v>
      </c>
      <c r="G202" s="2">
        <v>0.64675987179469985</v>
      </c>
      <c r="H202" s="2">
        <v>-0.38023068376077163</v>
      </c>
      <c r="I202" s="2">
        <v>-3.9182478637371787E-3</v>
      </c>
      <c r="J202" s="2">
        <v>1.4865747863495926E-2</v>
      </c>
    </row>
    <row r="203" spans="1:10" x14ac:dyDescent="0.25">
      <c r="A203" s="1">
        <v>1583</v>
      </c>
      <c r="B203" s="2">
        <v>0.31418644294876685</v>
      </c>
      <c r="C203" s="2">
        <v>-0.27396082649568143</v>
      </c>
      <c r="D203" s="2">
        <v>-0.34812668995692775</v>
      </c>
      <c r="E203" s="2">
        <v>0.55979713675225184</v>
      </c>
      <c r="F203" s="2">
        <v>0.20828705128229785</v>
      </c>
      <c r="G203" s="2">
        <v>1.5985098717946471</v>
      </c>
      <c r="H203" s="2">
        <v>-0.6297106837607771</v>
      </c>
      <c r="I203" s="2">
        <v>7.0201752136256346E-2</v>
      </c>
      <c r="J203" s="2">
        <v>0.32424574786352878</v>
      </c>
    </row>
    <row r="204" spans="1:10" x14ac:dyDescent="0.25">
      <c r="A204" s="1">
        <v>1584</v>
      </c>
      <c r="B204" s="2">
        <v>1.7925596429487882</v>
      </c>
      <c r="C204" s="2">
        <v>-0.47937242649567224</v>
      </c>
      <c r="D204" s="2">
        <v>-0.20043068995687463</v>
      </c>
      <c r="E204" s="2">
        <v>0.63981713675229912</v>
      </c>
      <c r="F204" s="2">
        <v>-0.94757294871772046</v>
      </c>
      <c r="G204" s="2">
        <v>1.0432398717946967</v>
      </c>
      <c r="H204" s="2">
        <v>-0.87389068376074874</v>
      </c>
      <c r="I204" s="2">
        <v>0.3937517521362679</v>
      </c>
      <c r="J204" s="2">
        <v>8.826574786354513E-2</v>
      </c>
    </row>
    <row r="205" spans="1:10" x14ac:dyDescent="0.25">
      <c r="A205" s="1">
        <v>1585</v>
      </c>
      <c r="B205" s="2">
        <v>0.38300084294877479</v>
      </c>
      <c r="C205" s="2">
        <v>-0.91423372649569501</v>
      </c>
      <c r="D205" s="2">
        <v>-0.12628328995691618</v>
      </c>
      <c r="E205" s="2">
        <v>0.88615713675227425</v>
      </c>
      <c r="F205" s="2">
        <v>0.20800705128226582</v>
      </c>
      <c r="G205" s="2">
        <v>0.36378987179466549</v>
      </c>
      <c r="H205" s="2">
        <v>-0.72297068376076368</v>
      </c>
      <c r="I205" s="2">
        <v>-0.26106824786370453</v>
      </c>
      <c r="J205" s="2">
        <v>0.20384574786351095</v>
      </c>
    </row>
    <row r="206" spans="1:10" x14ac:dyDescent="0.25">
      <c r="A206" s="1">
        <v>1586</v>
      </c>
      <c r="B206" s="2">
        <v>0.80731024294874487</v>
      </c>
      <c r="C206" s="2">
        <v>0.23494127350431881</v>
      </c>
      <c r="D206" s="2">
        <v>-2.1057889956921372E-2</v>
      </c>
      <c r="E206" s="2">
        <v>-0.32005286324772442</v>
      </c>
      <c r="F206" s="2">
        <v>3.9427051282302727E-2</v>
      </c>
      <c r="G206" s="2">
        <v>1.3341898717946492</v>
      </c>
      <c r="H206" s="2">
        <v>-0.10234068376075811</v>
      </c>
      <c r="I206" s="2">
        <v>-8.3938247863727611E-2</v>
      </c>
      <c r="J206" s="2">
        <v>0.18970574786351335</v>
      </c>
    </row>
    <row r="207" spans="1:10" x14ac:dyDescent="0.25">
      <c r="A207" s="1">
        <v>1587</v>
      </c>
      <c r="B207" s="2">
        <v>0.74460654294875894</v>
      </c>
      <c r="C207" s="2">
        <v>0.7700170735042775</v>
      </c>
      <c r="D207" s="2">
        <v>0.46193661004309661</v>
      </c>
      <c r="E207" s="2">
        <v>-5.0972863247750411E-2</v>
      </c>
      <c r="F207" s="2">
        <v>0.60778705128228694</v>
      </c>
      <c r="G207" s="2">
        <v>-1.0839001282053005</v>
      </c>
      <c r="H207" s="2">
        <v>-0.65663068376073852</v>
      </c>
      <c r="I207" s="2">
        <v>0.29353175213628901</v>
      </c>
      <c r="J207" s="2">
        <v>3.1745747863510587E-2</v>
      </c>
    </row>
    <row r="208" spans="1:10" x14ac:dyDescent="0.25">
      <c r="A208" s="1">
        <v>1588</v>
      </c>
      <c r="B208" s="2">
        <v>-0.15471355705125234</v>
      </c>
      <c r="C208" s="2">
        <v>-1.2024079264957095</v>
      </c>
      <c r="D208" s="2">
        <v>0.74788681004309865</v>
      </c>
      <c r="E208" s="2">
        <v>-0.36268286324775545</v>
      </c>
      <c r="F208" s="2">
        <v>0.49648705128225856</v>
      </c>
      <c r="G208" s="2">
        <v>-0.85134012820532234</v>
      </c>
      <c r="H208" s="2">
        <v>-0.26625068376074523</v>
      </c>
      <c r="I208" s="2">
        <v>-0.27433824786373862</v>
      </c>
      <c r="J208" s="2">
        <v>-0.25525425213646713</v>
      </c>
    </row>
    <row r="209" spans="1:10" x14ac:dyDescent="0.25">
      <c r="A209" s="1">
        <v>1589</v>
      </c>
      <c r="B209" s="2">
        <v>0.58099884294875892</v>
      </c>
      <c r="C209" s="2">
        <v>1.367781773504305</v>
      </c>
      <c r="D209" s="2">
        <v>0.91592561004307527</v>
      </c>
      <c r="E209" s="2">
        <v>0.53077713675224913</v>
      </c>
      <c r="F209" s="2">
        <v>-1.7020129487177087</v>
      </c>
      <c r="G209" s="2">
        <v>0.15587987179469565</v>
      </c>
      <c r="H209" s="2">
        <v>0.1968293162392456</v>
      </c>
      <c r="I209" s="2">
        <v>-0.4683382478636986</v>
      </c>
      <c r="J209" s="2">
        <v>0.50044574786352314</v>
      </c>
    </row>
    <row r="210" spans="1:10" x14ac:dyDescent="0.25">
      <c r="A210" s="1">
        <v>1590</v>
      </c>
      <c r="B210" s="2">
        <v>0.26416044294876428</v>
      </c>
      <c r="C210" s="2">
        <v>-0.20184102649568558</v>
      </c>
      <c r="D210" s="2">
        <v>-0.87453728995689062</v>
      </c>
      <c r="E210" s="2">
        <v>0.42982713675229434</v>
      </c>
      <c r="F210" s="2">
        <v>0.44048705128227539</v>
      </c>
      <c r="G210" s="2">
        <v>0.26897987179467009</v>
      </c>
      <c r="H210" s="2">
        <v>-0.39427068376073748</v>
      </c>
      <c r="I210" s="2">
        <v>-0.89423824786371142</v>
      </c>
      <c r="J210" s="2">
        <v>0.73480574786350417</v>
      </c>
    </row>
    <row r="211" spans="1:10" x14ac:dyDescent="0.25">
      <c r="A211" s="1">
        <v>1591</v>
      </c>
      <c r="B211" s="2">
        <v>-0.14680225705126304</v>
      </c>
      <c r="C211" s="2">
        <v>0.36056807350428244</v>
      </c>
      <c r="D211" s="2">
        <v>0.61645331004308446</v>
      </c>
      <c r="E211" s="2">
        <v>0.86174713675228531</v>
      </c>
      <c r="F211" s="2">
        <v>1.5783670512822709</v>
      </c>
      <c r="G211" s="2">
        <v>0.41930987179466683</v>
      </c>
      <c r="H211" s="2">
        <v>-0.50007068376078223</v>
      </c>
      <c r="I211" s="2">
        <v>-1.0497282478636976</v>
      </c>
      <c r="J211" s="2">
        <v>0.48340574786351453</v>
      </c>
    </row>
    <row r="212" spans="1:10" x14ac:dyDescent="0.25">
      <c r="A212" s="1">
        <v>1592</v>
      </c>
      <c r="B212" s="2">
        <v>0.4052447429487529</v>
      </c>
      <c r="C212" s="2">
        <v>-0.50246112649568886</v>
      </c>
      <c r="D212" s="2">
        <v>-0.70905498995688276</v>
      </c>
      <c r="E212" s="2">
        <v>-0.32817286324774386</v>
      </c>
      <c r="F212" s="2">
        <v>0.19234705128229734</v>
      </c>
      <c r="G212" s="2">
        <v>-0.58588012820530366</v>
      </c>
      <c r="H212" s="2">
        <v>-1.6636206837607688</v>
      </c>
      <c r="I212" s="2">
        <v>-0.32551824786372663</v>
      </c>
      <c r="J212" s="2">
        <v>0.32816574786352248</v>
      </c>
    </row>
    <row r="213" spans="1:10" x14ac:dyDescent="0.25">
      <c r="A213" s="1">
        <v>1593</v>
      </c>
      <c r="B213" s="2">
        <v>-0.7755842570512641</v>
      </c>
      <c r="C213" s="2">
        <v>-0.31705232649568416</v>
      </c>
      <c r="D213" s="2">
        <v>-0.25175358995687702</v>
      </c>
      <c r="E213" s="2">
        <v>0.51963713675229428</v>
      </c>
      <c r="F213" s="2">
        <v>1.413757051282289</v>
      </c>
      <c r="G213" s="2">
        <v>-3.0680128205347046E-2</v>
      </c>
      <c r="H213" s="2">
        <v>0.25410931623923716</v>
      </c>
      <c r="I213" s="2">
        <v>-1.5918247863737633E-2</v>
      </c>
      <c r="J213" s="2">
        <v>-2.8404252136510877E-2</v>
      </c>
    </row>
    <row r="214" spans="1:10" x14ac:dyDescent="0.25">
      <c r="A214" s="1">
        <v>1594</v>
      </c>
      <c r="B214" s="2">
        <v>-0.2619804570512656</v>
      </c>
      <c r="C214" s="2">
        <v>1.1647130735042879</v>
      </c>
      <c r="D214" s="2">
        <v>-0.68056368995689809</v>
      </c>
      <c r="E214" s="2">
        <v>0.71287713675229725</v>
      </c>
      <c r="F214" s="2">
        <v>-1.7721129487177336</v>
      </c>
      <c r="G214" s="2">
        <v>0.77025987179467847</v>
      </c>
      <c r="H214" s="2">
        <v>0.12260931623922033</v>
      </c>
      <c r="I214" s="2">
        <v>8.2751752136289269E-2</v>
      </c>
      <c r="J214" s="2">
        <v>-0.23500425213649123</v>
      </c>
    </row>
    <row r="215" spans="1:10" x14ac:dyDescent="0.25">
      <c r="A215" s="1">
        <v>1595</v>
      </c>
      <c r="B215" s="2">
        <v>0.32449064294877417</v>
      </c>
      <c r="C215" s="2">
        <v>0.2071156735042905</v>
      </c>
      <c r="D215" s="2">
        <v>-1.0718651899568954</v>
      </c>
      <c r="E215" s="2">
        <v>0.6533971367522895</v>
      </c>
      <c r="F215" s="2">
        <v>0.27654705128230717</v>
      </c>
      <c r="G215" s="2">
        <v>-1.3460128205338151E-2</v>
      </c>
      <c r="H215" s="2">
        <v>-0.28666068376077192</v>
      </c>
      <c r="I215" s="2">
        <v>0.22270175213628818</v>
      </c>
      <c r="J215" s="2">
        <v>-0.22905425213650688</v>
      </c>
    </row>
    <row r="216" spans="1:10" x14ac:dyDescent="0.25">
      <c r="A216" s="1">
        <v>1596</v>
      </c>
      <c r="B216" s="2">
        <v>-4.8311357051261439E-2</v>
      </c>
      <c r="C216" s="2">
        <v>-0.31903482649568105</v>
      </c>
      <c r="D216" s="2">
        <v>1.7301733100430852</v>
      </c>
      <c r="E216" s="2">
        <v>-0.19969286324771929</v>
      </c>
      <c r="F216" s="2">
        <v>1.3212870512822974</v>
      </c>
      <c r="G216" s="2">
        <v>-0.38929012820534581</v>
      </c>
      <c r="H216" s="2">
        <v>5.8029316239242235E-2</v>
      </c>
      <c r="I216" s="2">
        <v>0.21498175213628201</v>
      </c>
      <c r="J216" s="2">
        <v>-0.87361425213646271</v>
      </c>
    </row>
    <row r="217" spans="1:10" x14ac:dyDescent="0.25">
      <c r="A217" s="1">
        <v>1597</v>
      </c>
      <c r="B217" s="2">
        <v>1.1111678429487597</v>
      </c>
      <c r="C217" s="2">
        <v>-0.90247692649569444</v>
      </c>
      <c r="D217" s="2">
        <v>-0.70029988995690928</v>
      </c>
      <c r="E217" s="2">
        <v>4.0177136752276965E-2</v>
      </c>
      <c r="F217" s="2">
        <v>0.68682705128230737</v>
      </c>
      <c r="G217" s="2">
        <v>-7.3160128205302044E-2</v>
      </c>
      <c r="H217" s="2">
        <v>0.38243931623924254</v>
      </c>
      <c r="I217" s="2">
        <v>-0.49253824786370615</v>
      </c>
      <c r="J217" s="2">
        <v>-0.41960425213648023</v>
      </c>
    </row>
    <row r="218" spans="1:10" x14ac:dyDescent="0.25">
      <c r="A218" s="1">
        <v>1598</v>
      </c>
      <c r="B218" s="2">
        <v>-0.43641095705123689</v>
      </c>
      <c r="C218" s="2">
        <v>-0.15549952649570287</v>
      </c>
      <c r="D218" s="2">
        <v>-0.53332198995690305</v>
      </c>
      <c r="E218" s="2">
        <v>-1.0427028632477118</v>
      </c>
      <c r="F218" s="2">
        <v>0.19085705128230757</v>
      </c>
      <c r="G218" s="2">
        <v>-1.3400128205319106E-2</v>
      </c>
      <c r="H218" s="2">
        <v>-0.63023068376077163</v>
      </c>
      <c r="I218" s="2">
        <v>0.83343175213627774</v>
      </c>
      <c r="J218" s="2">
        <v>-0.44203425213646597</v>
      </c>
    </row>
    <row r="219" spans="1:10" x14ac:dyDescent="0.25">
      <c r="A219" s="1">
        <v>1599</v>
      </c>
      <c r="B219" s="2">
        <v>-0.88449495705123127</v>
      </c>
      <c r="C219" s="2">
        <v>0.33124577350429263</v>
      </c>
      <c r="D219" s="2">
        <v>0.31723521004312261</v>
      </c>
      <c r="E219" s="2">
        <v>0.409437136752274</v>
      </c>
      <c r="F219" s="2">
        <v>0.53615705128225954</v>
      </c>
      <c r="G219" s="2">
        <v>-9.8300128205323745E-2</v>
      </c>
      <c r="H219" s="2">
        <v>-0.4806606837607319</v>
      </c>
      <c r="I219" s="2">
        <v>-0.15040824786370877</v>
      </c>
      <c r="J219" s="2">
        <v>-0.14308425213647524</v>
      </c>
    </row>
    <row r="220" spans="1:10" x14ac:dyDescent="0.25">
      <c r="A220" s="1">
        <v>1600</v>
      </c>
      <c r="B220" s="2">
        <v>0.32535124294878415</v>
      </c>
      <c r="C220" s="2">
        <v>-0.28204972649569982</v>
      </c>
      <c r="D220" s="2">
        <v>0.20037251004310974</v>
      </c>
      <c r="E220" s="2">
        <v>-0.27122286324771494</v>
      </c>
      <c r="F220" s="2">
        <v>1.5541370512822823</v>
      </c>
      <c r="G220" s="2">
        <v>-0.73676012820533288</v>
      </c>
      <c r="H220" s="2">
        <v>-0.24815068376074123</v>
      </c>
      <c r="I220" s="2">
        <v>-0.10346824786370235</v>
      </c>
      <c r="J220" s="2">
        <v>0.34400574786349125</v>
      </c>
    </row>
    <row r="221" spans="1:10" x14ac:dyDescent="0.25">
      <c r="A221" s="1">
        <v>1601</v>
      </c>
      <c r="B221" s="2">
        <v>-0.78130045705125895</v>
      </c>
      <c r="C221" s="2">
        <v>1.1981913735043008</v>
      </c>
      <c r="D221" s="2">
        <v>1.0571158100431148</v>
      </c>
      <c r="E221" s="2">
        <v>-1.0164228632477261</v>
      </c>
      <c r="F221" s="2">
        <v>-0.19696294871772579</v>
      </c>
      <c r="G221" s="2">
        <v>-0.36174012820532653</v>
      </c>
      <c r="H221" s="2">
        <v>1.5209316239236159E-2</v>
      </c>
      <c r="I221" s="2">
        <v>1.1403017521362813</v>
      </c>
      <c r="J221" s="2">
        <v>-1.0846142521364754</v>
      </c>
    </row>
    <row r="222" spans="1:10" x14ac:dyDescent="0.25">
      <c r="A222" s="1">
        <v>1602</v>
      </c>
      <c r="B222" s="2">
        <v>0.61046484294877246</v>
      </c>
      <c r="C222" s="2">
        <v>-0.10480402649568532</v>
      </c>
      <c r="D222" s="2">
        <v>0.85376621004309072</v>
      </c>
      <c r="E222" s="2">
        <v>-1.0859528632477122</v>
      </c>
      <c r="F222" s="2">
        <v>0.39553705128230376</v>
      </c>
      <c r="G222" s="2">
        <v>-0.42069012820530816</v>
      </c>
      <c r="H222" s="2">
        <v>-7.6910683760729626E-2</v>
      </c>
      <c r="I222" s="2">
        <v>-5.2718247863708712E-2</v>
      </c>
      <c r="J222" s="2">
        <v>-1.8265342521364687</v>
      </c>
    </row>
    <row r="223" spans="1:10" x14ac:dyDescent="0.25">
      <c r="A223" s="1">
        <v>1603</v>
      </c>
      <c r="B223" s="2">
        <v>-0.292990957051245</v>
      </c>
      <c r="C223" s="2">
        <v>0.34799387350432198</v>
      </c>
      <c r="D223" s="2">
        <v>0.69467531004312377</v>
      </c>
      <c r="E223" s="2">
        <v>0.39277713675227233</v>
      </c>
      <c r="F223" s="2">
        <v>-0.52741294871771061</v>
      </c>
      <c r="G223" s="2">
        <v>0.85415987179464992</v>
      </c>
      <c r="H223" s="2">
        <v>-1.2309406837607639</v>
      </c>
      <c r="I223" s="2">
        <v>-0.17530824786371113</v>
      </c>
      <c r="J223" s="2">
        <v>0.340005747863529</v>
      </c>
    </row>
    <row r="224" spans="1:10" x14ac:dyDescent="0.25">
      <c r="A224" s="1">
        <v>1604</v>
      </c>
      <c r="B224" s="2">
        <v>0.75861184294876693</v>
      </c>
      <c r="C224" s="2">
        <v>-5.067112649567207E-2</v>
      </c>
      <c r="D224" s="2">
        <v>-1.2071487899568751</v>
      </c>
      <c r="E224" s="2">
        <v>-0.73132286324772622</v>
      </c>
      <c r="F224" s="2">
        <v>-1.1319329487176901</v>
      </c>
      <c r="G224" s="2">
        <v>0.45433987179467294</v>
      </c>
      <c r="H224" s="2">
        <v>0.26930931623923016</v>
      </c>
      <c r="I224" s="2">
        <v>0.3373317521362651</v>
      </c>
      <c r="J224" s="2">
        <v>-0.2740742521364723</v>
      </c>
    </row>
    <row r="225" spans="1:10" x14ac:dyDescent="0.25">
      <c r="A225" s="1">
        <v>1605</v>
      </c>
      <c r="B225" s="2">
        <v>-0.70656365705121971</v>
      </c>
      <c r="C225" s="2">
        <v>-0.16680842649572014</v>
      </c>
      <c r="D225" s="2">
        <v>-0.54316918995692731</v>
      </c>
      <c r="E225" s="2">
        <v>-0.77602286324770375</v>
      </c>
      <c r="F225" s="2">
        <v>0.12771705128227495</v>
      </c>
      <c r="G225" s="2">
        <v>6.3398717946938632E-3</v>
      </c>
      <c r="H225" s="2">
        <v>-0.1610906837607331</v>
      </c>
      <c r="I225" s="2">
        <v>-0.44273824786370142</v>
      </c>
      <c r="J225" s="2">
        <v>-0.51650425213648532</v>
      </c>
    </row>
    <row r="226" spans="1:10" x14ac:dyDescent="0.25">
      <c r="A226" s="1">
        <v>1606</v>
      </c>
      <c r="B226" s="2">
        <v>-0.36281765705120961</v>
      </c>
      <c r="C226" s="2">
        <v>-1.484268626495691</v>
      </c>
      <c r="D226" s="2">
        <v>0.85175101004307407</v>
      </c>
      <c r="E226" s="2">
        <v>-0.97050286324770241</v>
      </c>
      <c r="F226" s="2">
        <v>-1.5224129487177152</v>
      </c>
      <c r="G226" s="2">
        <v>3.7598717946707438E-3</v>
      </c>
      <c r="H226" s="2">
        <v>-0.20585068376072968</v>
      </c>
      <c r="I226" s="2">
        <v>-5.8728247863712113E-2</v>
      </c>
      <c r="J226" s="2">
        <v>0.40937574786352116</v>
      </c>
    </row>
    <row r="227" spans="1:10" x14ac:dyDescent="0.25">
      <c r="A227" s="1">
        <v>1607</v>
      </c>
      <c r="B227" s="2">
        <v>-0.34855165705124591</v>
      </c>
      <c r="C227" s="2">
        <v>-0.85829502649568212</v>
      </c>
      <c r="D227" s="2">
        <v>-0.15956778995689547</v>
      </c>
      <c r="E227" s="2">
        <v>-0.80955286324774534</v>
      </c>
      <c r="F227" s="2">
        <v>-1.7933729487177175</v>
      </c>
      <c r="G227" s="2">
        <v>-3.2600128205331202E-2</v>
      </c>
      <c r="H227" s="2">
        <v>0.718039316239242</v>
      </c>
      <c r="I227" s="2">
        <v>0.45268175213630002</v>
      </c>
      <c r="J227" s="2">
        <v>0.28440574786350226</v>
      </c>
    </row>
    <row r="228" spans="1:10" x14ac:dyDescent="0.25">
      <c r="A228" s="1">
        <v>1608</v>
      </c>
      <c r="B228" s="2">
        <v>-0.21086885705125269</v>
      </c>
      <c r="C228" s="2">
        <v>-0.49357132649572577</v>
      </c>
      <c r="D228" s="2">
        <v>0.67494081004309692</v>
      </c>
      <c r="E228" s="2">
        <v>-0.38169286324773566</v>
      </c>
      <c r="F228" s="2">
        <v>1.0683270512822673</v>
      </c>
      <c r="G228" s="2">
        <v>1.0111298717946511</v>
      </c>
      <c r="H228" s="2">
        <v>0.93882931623926424</v>
      </c>
      <c r="I228" s="2">
        <v>1.229331752136261</v>
      </c>
      <c r="J228" s="2">
        <v>0.28986574786353003</v>
      </c>
    </row>
    <row r="229" spans="1:10" x14ac:dyDescent="0.25">
      <c r="A229" s="1">
        <v>1609</v>
      </c>
      <c r="B229" s="2">
        <v>-0.5602905570512462</v>
      </c>
      <c r="C229" s="2">
        <v>0.49533867350430683</v>
      </c>
      <c r="D229" s="2">
        <v>0.43703791004310233</v>
      </c>
      <c r="E229" s="2">
        <v>0.17637713675225086</v>
      </c>
      <c r="F229" s="2">
        <v>-0.56738294871769313</v>
      </c>
      <c r="G229" s="2">
        <v>0.18595987179469375</v>
      </c>
      <c r="H229" s="2">
        <v>-9.5740683760766387E-2</v>
      </c>
      <c r="I229" s="2">
        <v>0.92979175213628196</v>
      </c>
      <c r="J229" s="2">
        <v>0.39364574786350204</v>
      </c>
    </row>
    <row r="230" spans="1:10" x14ac:dyDescent="0.25">
      <c r="A230" s="1">
        <v>1610</v>
      </c>
      <c r="B230" s="2">
        <v>0.35233754294876007</v>
      </c>
      <c r="C230" s="2">
        <v>1.3108929735042807</v>
      </c>
      <c r="D230" s="2">
        <v>-0.72777068995691252</v>
      </c>
      <c r="E230" s="2">
        <v>-0.66092286324771976</v>
      </c>
      <c r="F230" s="2">
        <v>0.32992705128231137</v>
      </c>
      <c r="G230" s="2">
        <v>-0.51737012820530026</v>
      </c>
      <c r="H230" s="2">
        <v>-0.15309068376075174</v>
      </c>
      <c r="I230" s="2">
        <v>-0.33720824786371395</v>
      </c>
      <c r="J230" s="2">
        <v>-0.32665425213650678</v>
      </c>
    </row>
    <row r="231" spans="1:10" x14ac:dyDescent="0.25">
      <c r="A231" s="1">
        <v>1611</v>
      </c>
      <c r="B231" s="2">
        <v>0.87703814294877702</v>
      </c>
      <c r="C231" s="2">
        <v>-0.48348152649572285</v>
      </c>
      <c r="D231" s="2">
        <v>0.17925971004308394</v>
      </c>
      <c r="E231" s="2">
        <v>0.38374713675227667</v>
      </c>
      <c r="F231" s="2">
        <v>0.35898705128226993</v>
      </c>
      <c r="G231" s="2">
        <v>0.52055987179466001</v>
      </c>
      <c r="H231" s="2">
        <v>-0.88267068376075031</v>
      </c>
      <c r="I231" s="2">
        <v>-1.0826282478637381</v>
      </c>
      <c r="J231" s="2">
        <v>0.38639574786350295</v>
      </c>
    </row>
    <row r="232" spans="1:10" x14ac:dyDescent="0.25">
      <c r="A232" s="1">
        <v>1612</v>
      </c>
      <c r="B232" s="2">
        <v>-0.14708345705122383</v>
      </c>
      <c r="C232" s="2">
        <v>0.52866917350428366</v>
      </c>
      <c r="D232" s="2">
        <v>-0.87831268995688561</v>
      </c>
      <c r="E232" s="2">
        <v>-0.65357286324774577</v>
      </c>
      <c r="F232" s="2">
        <v>0.31133705128229394</v>
      </c>
      <c r="G232" s="2">
        <v>-0.29587012820530845</v>
      </c>
      <c r="H232" s="2">
        <v>0.81547931623924796</v>
      </c>
      <c r="I232" s="2">
        <v>0.66093175213626409</v>
      </c>
      <c r="J232" s="2">
        <v>-0.34731425213647071</v>
      </c>
    </row>
    <row r="233" spans="1:10" x14ac:dyDescent="0.25">
      <c r="A233" s="1">
        <v>1613</v>
      </c>
      <c r="B233" s="2">
        <v>0.37719874294873534</v>
      </c>
      <c r="C233" s="2">
        <v>0.66371467350427338</v>
      </c>
      <c r="D233" s="2">
        <v>-0.78583368995691671</v>
      </c>
      <c r="E233" s="2">
        <v>0.52433713675225135</v>
      </c>
      <c r="F233" s="2">
        <v>-1.2310529487177178</v>
      </c>
      <c r="G233" s="2">
        <v>1.6045198717946505</v>
      </c>
      <c r="H233" s="2">
        <v>-0.65429068376073474</v>
      </c>
      <c r="I233" s="2">
        <v>-0.16743824786374262</v>
      </c>
      <c r="J233" s="2">
        <v>-0.17610425213649705</v>
      </c>
    </row>
    <row r="234" spans="1:10" x14ac:dyDescent="0.25">
      <c r="A234" s="1">
        <v>1614</v>
      </c>
      <c r="B234" s="2">
        <v>4.0932429487838817E-3</v>
      </c>
      <c r="C234" s="2">
        <v>-1.3899945264956841</v>
      </c>
      <c r="D234" s="2">
        <v>-0.74515778995692017</v>
      </c>
      <c r="E234" s="2">
        <v>6.4957136752298084E-2</v>
      </c>
      <c r="F234" s="2">
        <v>-0.77841294871768696</v>
      </c>
      <c r="G234" s="2">
        <v>0.33113987179467586</v>
      </c>
      <c r="H234" s="2">
        <v>-0.55384068376076812</v>
      </c>
      <c r="I234" s="2">
        <v>-0.11476824786370798</v>
      </c>
      <c r="J234" s="2">
        <v>0.19544574786351632</v>
      </c>
    </row>
    <row r="235" spans="1:10" x14ac:dyDescent="0.25">
      <c r="A235" s="1">
        <v>1615</v>
      </c>
      <c r="B235" s="2">
        <v>-0.47140675705122703</v>
      </c>
      <c r="C235" s="2">
        <v>-0.92741422649567085</v>
      </c>
      <c r="D235" s="2">
        <v>-0.22996908995691001</v>
      </c>
      <c r="E235" s="2">
        <v>5.1197136752250572E-2</v>
      </c>
      <c r="F235" s="2">
        <v>-0.40611294871769132</v>
      </c>
      <c r="G235" s="2">
        <v>-0.19924012820530379</v>
      </c>
      <c r="H235" s="2">
        <v>0.22193931623922936</v>
      </c>
      <c r="I235" s="2">
        <v>0.93766175213630731</v>
      </c>
      <c r="J235" s="2">
        <v>-0.20427425213648576</v>
      </c>
    </row>
    <row r="236" spans="1:10" x14ac:dyDescent="0.25">
      <c r="A236" s="1">
        <v>1616</v>
      </c>
      <c r="B236" s="2">
        <v>-0.30315285705125916</v>
      </c>
      <c r="C236" s="2">
        <v>0.11316207350432705</v>
      </c>
      <c r="D236" s="2">
        <v>-0.13917948995691631</v>
      </c>
      <c r="E236" s="2">
        <v>0.17921713675229967</v>
      </c>
      <c r="F236" s="2">
        <v>-0.70401294871771825</v>
      </c>
      <c r="G236" s="2">
        <v>-1.0720401282053444</v>
      </c>
      <c r="H236" s="2">
        <v>1.0974593162392239</v>
      </c>
      <c r="I236" s="2">
        <v>9.745175213629409E-2</v>
      </c>
      <c r="J236" s="2">
        <v>0.13867574786354453</v>
      </c>
    </row>
    <row r="237" spans="1:10" x14ac:dyDescent="0.25">
      <c r="A237" s="1">
        <v>1617</v>
      </c>
      <c r="B237" s="2">
        <v>1.507884294875339E-2</v>
      </c>
      <c r="C237" s="2">
        <v>-0.85631692649570823</v>
      </c>
      <c r="D237" s="2">
        <v>0.36908621004312181</v>
      </c>
      <c r="E237" s="2">
        <v>0.55955713675228935</v>
      </c>
      <c r="F237" s="2">
        <v>0.48910705128230347</v>
      </c>
      <c r="G237" s="2">
        <v>1.327479871794651</v>
      </c>
      <c r="H237" s="2">
        <v>0.58134931623925468</v>
      </c>
      <c r="I237" s="2">
        <v>1.5971817521362937</v>
      </c>
      <c r="J237" s="2">
        <v>0.28264574786351204</v>
      </c>
    </row>
    <row r="238" spans="1:10" x14ac:dyDescent="0.25">
      <c r="A238" s="1">
        <v>1618</v>
      </c>
      <c r="B238" s="2">
        <v>-0.18227605705124006</v>
      </c>
      <c r="C238" s="2">
        <v>0.47081527350428587</v>
      </c>
      <c r="D238" s="2">
        <v>1.3899967100430786</v>
      </c>
      <c r="E238" s="2">
        <v>-0.58932286324773031</v>
      </c>
      <c r="F238" s="2">
        <v>-0.28488294871772268</v>
      </c>
      <c r="G238" s="2">
        <v>0.69455987179469503</v>
      </c>
      <c r="H238" s="2">
        <v>-0.21781068376077428</v>
      </c>
      <c r="I238" s="2">
        <v>-0.15611824786373063</v>
      </c>
      <c r="J238" s="2">
        <v>-0.44829425213646346</v>
      </c>
    </row>
    <row r="239" spans="1:10" x14ac:dyDescent="0.25">
      <c r="A239" s="1">
        <v>1619</v>
      </c>
      <c r="B239" s="2">
        <v>-0.69082455705125767</v>
      </c>
      <c r="C239" s="2">
        <v>0.50112947350430659</v>
      </c>
      <c r="D239" s="2">
        <v>0.70811741004308715</v>
      </c>
      <c r="E239" s="2">
        <v>-0.54082286324774032</v>
      </c>
      <c r="F239" s="2">
        <v>0.90844705128228043</v>
      </c>
      <c r="G239" s="2">
        <v>6.779987179464797E-2</v>
      </c>
      <c r="H239" s="2">
        <v>3.2809316239251984E-2</v>
      </c>
      <c r="I239" s="2">
        <v>-1.0010682478637136</v>
      </c>
      <c r="J239" s="2">
        <v>0.36362574786352297</v>
      </c>
    </row>
    <row r="240" spans="1:10" x14ac:dyDescent="0.25">
      <c r="A240" s="1">
        <v>1620</v>
      </c>
      <c r="B240" s="2">
        <v>-1.1102437570512507</v>
      </c>
      <c r="C240" s="2">
        <v>-0.60350222649572061</v>
      </c>
      <c r="D240" s="2">
        <v>-0.33018988995689824</v>
      </c>
      <c r="E240" s="2">
        <v>-0.24132286324771712</v>
      </c>
      <c r="F240" s="2">
        <v>0.54000705128225945</v>
      </c>
      <c r="G240" s="2">
        <v>-0.14460012820535439</v>
      </c>
      <c r="H240" s="2">
        <v>3.3679316239272339E-2</v>
      </c>
      <c r="I240" s="2">
        <v>0.74919175213625522</v>
      </c>
      <c r="J240" s="2">
        <v>-0.12923425213648443</v>
      </c>
    </row>
    <row r="241" spans="1:10" x14ac:dyDescent="0.25">
      <c r="A241" s="1">
        <v>1621</v>
      </c>
      <c r="B241" s="2">
        <v>-0.99258575705124485</v>
      </c>
      <c r="C241" s="2">
        <v>-1.3228218264957263</v>
      </c>
      <c r="D241" s="2">
        <v>1.4551306100431134</v>
      </c>
      <c r="E241" s="2">
        <v>-0.38952286324774832</v>
      </c>
      <c r="F241" s="2">
        <v>0.4432370512822672</v>
      </c>
      <c r="G241" s="2">
        <v>0.9057898717946955</v>
      </c>
      <c r="H241" s="2">
        <v>-0.18141068376075964</v>
      </c>
      <c r="I241" s="2">
        <v>-2.6968247863692341E-2</v>
      </c>
      <c r="J241" s="2">
        <v>-0.37847425213647057</v>
      </c>
    </row>
    <row r="242" spans="1:10" x14ac:dyDescent="0.25">
      <c r="A242" s="1">
        <v>1622</v>
      </c>
      <c r="B242" s="2">
        <v>-0.37005695705124708</v>
      </c>
      <c r="C242" s="2">
        <v>-0.47281012649568765</v>
      </c>
      <c r="D242" s="2">
        <v>-0.54284848995689572</v>
      </c>
      <c r="E242" s="2">
        <v>-0.59287286324774868</v>
      </c>
      <c r="F242" s="2">
        <v>0.65825705128230538</v>
      </c>
      <c r="G242" s="2">
        <v>-1.0905401282053049</v>
      </c>
      <c r="H242" s="2">
        <v>0.87330931623927199</v>
      </c>
      <c r="I242" s="2">
        <v>0.68883175213630921</v>
      </c>
      <c r="J242" s="2">
        <v>-0.32003425213650871</v>
      </c>
    </row>
    <row r="243" spans="1:10" x14ac:dyDescent="0.25">
      <c r="A243" s="1">
        <v>1623</v>
      </c>
      <c r="B243" s="2">
        <v>-1.2175079570512253</v>
      </c>
      <c r="C243" s="2">
        <v>6.0448573504288561E-2</v>
      </c>
      <c r="D243" s="2">
        <v>-0.54548458995691362</v>
      </c>
      <c r="E243" s="2">
        <v>0.10429713675227958</v>
      </c>
      <c r="F243" s="2">
        <v>0.22695705128228383</v>
      </c>
      <c r="G243" s="2">
        <v>0.34660987179466929</v>
      </c>
      <c r="H243" s="2">
        <v>-0.79502068376075385</v>
      </c>
      <c r="I243" s="2">
        <v>-1.56082478637245E-2</v>
      </c>
      <c r="J243" s="2">
        <v>0.24600574786353491</v>
      </c>
    </row>
    <row r="244" spans="1:10" x14ac:dyDescent="0.25">
      <c r="A244" s="1">
        <v>1624</v>
      </c>
      <c r="B244" s="2">
        <v>0.18931624294873473</v>
      </c>
      <c r="C244" s="2">
        <v>-1.9597026495716818E-2</v>
      </c>
      <c r="D244" s="2">
        <v>0.11771341004310898</v>
      </c>
      <c r="E244" s="2">
        <v>-0.33686286324774528</v>
      </c>
      <c r="F244" s="2">
        <v>-5.8592948717716808E-2</v>
      </c>
      <c r="G244" s="2">
        <v>-0.47086012820534506</v>
      </c>
      <c r="H244" s="2">
        <v>-0.87156068376077656</v>
      </c>
      <c r="I244" s="2">
        <v>-4.8668247863702163E-2</v>
      </c>
      <c r="J244" s="2">
        <v>-0.20748425213650989</v>
      </c>
    </row>
    <row r="245" spans="1:10" x14ac:dyDescent="0.25">
      <c r="A245" s="1">
        <v>1625</v>
      </c>
      <c r="B245" s="2">
        <v>-0.14826385705123357</v>
      </c>
      <c r="C245" s="2">
        <v>-0.24289812649567466</v>
      </c>
      <c r="D245" s="2">
        <v>-0.2864807899568973</v>
      </c>
      <c r="E245" s="2">
        <v>-0.18556286324775328</v>
      </c>
      <c r="F245" s="2">
        <v>0.91970705128227337</v>
      </c>
      <c r="G245" s="2">
        <v>0.71525987179467165</v>
      </c>
      <c r="H245" s="2">
        <v>0.41060931623923125</v>
      </c>
      <c r="I245" s="2">
        <v>9.5631752136284831E-2</v>
      </c>
      <c r="J245" s="2">
        <v>-6.3074252136459563E-2</v>
      </c>
    </row>
    <row r="246" spans="1:10" x14ac:dyDescent="0.25">
      <c r="A246" s="1">
        <v>1626</v>
      </c>
      <c r="B246" s="2">
        <v>-0.84330595705125688</v>
      </c>
      <c r="C246" s="2">
        <v>-2.5267926495700976E-2</v>
      </c>
      <c r="D246" s="2">
        <v>-0.66995908995687614</v>
      </c>
      <c r="E246" s="2">
        <v>0.25444713675227604</v>
      </c>
      <c r="F246" s="2">
        <v>1.0537870512823133</v>
      </c>
      <c r="G246" s="2">
        <v>1.5251098717946547</v>
      </c>
      <c r="H246" s="2">
        <v>4.6159316239254622E-2</v>
      </c>
      <c r="I246" s="2">
        <v>-0.95696824786369916</v>
      </c>
      <c r="J246" s="2">
        <v>0.54257574786350915</v>
      </c>
    </row>
    <row r="247" spans="1:10" x14ac:dyDescent="0.25">
      <c r="A247" s="1">
        <v>1627</v>
      </c>
      <c r="B247" s="2">
        <v>-0.62185545705125378</v>
      </c>
      <c r="C247" s="2">
        <v>0.87012727350429486</v>
      </c>
      <c r="D247" s="2">
        <v>-0.47452248995688251</v>
      </c>
      <c r="E247" s="2">
        <v>-0.11582286324772895</v>
      </c>
      <c r="F247" s="2">
        <v>0.94378705128229967</v>
      </c>
      <c r="G247" s="2">
        <v>-0.16594012820530679</v>
      </c>
      <c r="H247" s="2">
        <v>-1.0780906837607631</v>
      </c>
      <c r="I247" s="2">
        <v>0.34596175213630431</v>
      </c>
      <c r="J247" s="2">
        <v>0.16709574786352732</v>
      </c>
    </row>
    <row r="248" spans="1:10" x14ac:dyDescent="0.25">
      <c r="A248" s="1">
        <v>1628</v>
      </c>
      <c r="B248" s="2">
        <v>-0.54816355705122533</v>
      </c>
      <c r="C248" s="2">
        <v>0.50937827350429643</v>
      </c>
      <c r="D248" s="2">
        <v>0.79216601004310405</v>
      </c>
      <c r="E248" s="2">
        <v>0.90412713675226541</v>
      </c>
      <c r="F248" s="2">
        <v>0.89043705128227657</v>
      </c>
      <c r="G248" s="2">
        <v>0.1970798717946991</v>
      </c>
      <c r="H248" s="2">
        <v>-0.14341068376074873</v>
      </c>
      <c r="I248" s="2">
        <v>-0.61909824786374656</v>
      </c>
      <c r="J248" s="2">
        <v>0.79550574786350126</v>
      </c>
    </row>
    <row r="249" spans="1:10" x14ac:dyDescent="0.25">
      <c r="A249" s="1">
        <v>1629</v>
      </c>
      <c r="B249" s="2">
        <v>0.19435354294876106</v>
      </c>
      <c r="C249" s="2">
        <v>0.24232457350427694</v>
      </c>
      <c r="D249" s="2">
        <v>0.47124581004311494</v>
      </c>
      <c r="E249" s="2">
        <v>0.58900713675228644</v>
      </c>
      <c r="F249" s="2">
        <v>-4.1442948717701711E-2</v>
      </c>
      <c r="G249" s="2">
        <v>-0.11661012820530914</v>
      </c>
      <c r="H249" s="2">
        <v>-0.88404068376075884</v>
      </c>
      <c r="I249" s="2">
        <v>0.43647175213629907</v>
      </c>
      <c r="J249" s="2">
        <v>-6.1884252136508167E-2</v>
      </c>
    </row>
    <row r="250" spans="1:10" x14ac:dyDescent="0.25">
      <c r="A250" s="1">
        <v>1630</v>
      </c>
      <c r="B250" s="2">
        <v>0.12166644294876505</v>
      </c>
      <c r="C250" s="2">
        <v>-1.239736326495688</v>
      </c>
      <c r="D250" s="2">
        <v>-0.27522258995691118</v>
      </c>
      <c r="E250" s="2">
        <v>-0.29302286324769966</v>
      </c>
      <c r="F250" s="2">
        <v>-0.44745294871773922</v>
      </c>
      <c r="G250" s="2">
        <v>0.24043987179464921</v>
      </c>
      <c r="H250" s="2">
        <v>-0.74406068376077883</v>
      </c>
      <c r="I250" s="2">
        <v>0.12533175213627601</v>
      </c>
      <c r="J250" s="2">
        <v>0.30509574786350413</v>
      </c>
    </row>
    <row r="251" spans="1:10" x14ac:dyDescent="0.25">
      <c r="A251" s="1">
        <v>1631</v>
      </c>
      <c r="B251" s="2">
        <v>0.2997374429487536</v>
      </c>
      <c r="C251" s="2">
        <v>0.17723477350432404</v>
      </c>
      <c r="D251" s="2">
        <v>0.20802561004308018</v>
      </c>
      <c r="E251" s="2">
        <v>-0.27525286324771514</v>
      </c>
      <c r="F251" s="2">
        <v>0.17938705128227639</v>
      </c>
      <c r="G251" s="2">
        <v>8.4359871794674746E-2</v>
      </c>
      <c r="H251" s="2">
        <v>-0.11524068376076002</v>
      </c>
      <c r="I251" s="2">
        <v>1.2255317521363054</v>
      </c>
      <c r="J251" s="2">
        <v>-0.12575425213645985</v>
      </c>
    </row>
    <row r="252" spans="1:10" x14ac:dyDescent="0.25">
      <c r="A252" s="1">
        <v>1632</v>
      </c>
      <c r="B252" s="2">
        <v>1.1252206429487615</v>
      </c>
      <c r="C252" s="2">
        <v>-0.92163542649569763</v>
      </c>
      <c r="D252" s="2">
        <v>-0.17530968995691865</v>
      </c>
      <c r="E252" s="2">
        <v>7.797713675228124E-2</v>
      </c>
      <c r="F252" s="2">
        <v>-0.22171294871770897</v>
      </c>
      <c r="G252" s="2">
        <v>-0.53224012820533062</v>
      </c>
      <c r="H252" s="2">
        <v>0.1202593162392418</v>
      </c>
      <c r="I252" s="2">
        <v>-0.15809824786373383</v>
      </c>
      <c r="J252" s="2">
        <v>0.10581574786351666</v>
      </c>
    </row>
    <row r="253" spans="1:10" x14ac:dyDescent="0.25">
      <c r="A253" s="1">
        <v>1633</v>
      </c>
      <c r="B253" s="2">
        <v>0.5285382429487413</v>
      </c>
      <c r="C253" s="2">
        <v>-0.14898062649569965</v>
      </c>
      <c r="D253" s="2">
        <v>-0.49721148995689646</v>
      </c>
      <c r="E253" s="2">
        <v>0.45967713675224786</v>
      </c>
      <c r="F253" s="2">
        <v>-0.11847294871773784</v>
      </c>
      <c r="G253" s="2">
        <v>-9.0440128205329984E-2</v>
      </c>
      <c r="H253" s="2">
        <v>-0.20999068376073637</v>
      </c>
      <c r="I253" s="2">
        <v>-0.52042824786371966</v>
      </c>
      <c r="J253" s="2">
        <v>-0.48857425213645911</v>
      </c>
    </row>
    <row r="254" spans="1:10" x14ac:dyDescent="0.25">
      <c r="A254" s="1">
        <v>1634</v>
      </c>
      <c r="B254" s="2">
        <v>-0.25196505705122263</v>
      </c>
      <c r="C254" s="2">
        <v>4.2060073504273987E-2</v>
      </c>
      <c r="D254" s="2">
        <v>0.36838541004311764</v>
      </c>
      <c r="E254" s="2">
        <v>0.74467713675227287</v>
      </c>
      <c r="F254" s="2">
        <v>0.10305705128229192</v>
      </c>
      <c r="G254" s="2">
        <v>1.1333298717946718</v>
      </c>
      <c r="H254" s="2">
        <v>0.57540931623924507</v>
      </c>
      <c r="I254" s="2">
        <v>9.7971752136288615E-2</v>
      </c>
      <c r="J254" s="2">
        <v>0.30417574786349633</v>
      </c>
    </row>
    <row r="255" spans="1:10" x14ac:dyDescent="0.25">
      <c r="A255" s="1">
        <v>1635</v>
      </c>
      <c r="B255" s="2">
        <v>-0.76860155705122679</v>
      </c>
      <c r="C255" s="2">
        <v>-0.21910412649572208</v>
      </c>
      <c r="D255" s="2">
        <v>-1.0379408899569285</v>
      </c>
      <c r="E255" s="2">
        <v>-0.37532286324773168</v>
      </c>
      <c r="F255" s="2">
        <v>0.7103570512823012</v>
      </c>
      <c r="G255" s="2">
        <v>0.27663987179465721</v>
      </c>
      <c r="H255" s="2">
        <v>1.2875293162392722</v>
      </c>
      <c r="I255" s="2">
        <v>0.4128817521362862</v>
      </c>
      <c r="J255" s="2">
        <v>0.62412574786350206</v>
      </c>
    </row>
    <row r="256" spans="1:10" x14ac:dyDescent="0.25">
      <c r="A256" s="1">
        <v>1636</v>
      </c>
      <c r="B256" s="2">
        <v>-1.2832492570512386</v>
      </c>
      <c r="C256" s="2">
        <v>-0.35562042649570458</v>
      </c>
      <c r="D256" s="2">
        <v>1.871237910043078</v>
      </c>
      <c r="E256" s="2">
        <v>0.27127713675224641</v>
      </c>
      <c r="F256" s="2">
        <v>1.7282370512822922</v>
      </c>
      <c r="G256" s="2">
        <v>-0.57969012820529997</v>
      </c>
      <c r="H256" s="2">
        <v>-0.36476068376077819</v>
      </c>
      <c r="I256" s="2">
        <v>1.1318517521362992</v>
      </c>
      <c r="J256" s="2">
        <v>0.14060574786350344</v>
      </c>
    </row>
    <row r="257" spans="1:10" x14ac:dyDescent="0.25">
      <c r="A257" s="1">
        <v>1637</v>
      </c>
      <c r="B257" s="2">
        <v>-0.43652225705125147</v>
      </c>
      <c r="C257" s="2">
        <v>-0.55991942649569637</v>
      </c>
      <c r="D257" s="2">
        <v>-0.72984628995692447</v>
      </c>
      <c r="E257" s="2">
        <v>0.13865713675227198</v>
      </c>
      <c r="F257" s="2">
        <v>0.18731705128226395</v>
      </c>
      <c r="G257" s="2">
        <v>-0.75876012820532424</v>
      </c>
      <c r="H257" s="2">
        <v>-8.8090683760754018E-2</v>
      </c>
      <c r="I257" s="2">
        <v>-0.20356824786369998</v>
      </c>
      <c r="J257" s="2">
        <v>-0.11855425213650506</v>
      </c>
    </row>
    <row r="258" spans="1:10" x14ac:dyDescent="0.25">
      <c r="A258" s="1">
        <v>1638</v>
      </c>
      <c r="B258" s="2">
        <v>0.15524674294874785</v>
      </c>
      <c r="C258" s="2">
        <v>-0.50048942649567607</v>
      </c>
      <c r="D258" s="2">
        <v>-0.35324268995691455</v>
      </c>
      <c r="E258" s="2">
        <v>1.07035713675225</v>
      </c>
      <c r="F258" s="2">
        <v>1.1087570512822822</v>
      </c>
      <c r="G258" s="2">
        <v>-1.1124001282053086</v>
      </c>
      <c r="H258" s="2">
        <v>-0.53257068376075267</v>
      </c>
      <c r="I258" s="2">
        <v>0.90626175213628812</v>
      </c>
      <c r="J258" s="2">
        <v>-0.26705425213646095</v>
      </c>
    </row>
    <row r="259" spans="1:10" x14ac:dyDescent="0.25">
      <c r="A259" s="1">
        <v>1639</v>
      </c>
      <c r="B259" s="2">
        <v>0.46294984294877395</v>
      </c>
      <c r="C259" s="2">
        <v>0.49245547350432162</v>
      </c>
      <c r="D259" s="2">
        <v>0.47767771004311044</v>
      </c>
      <c r="E259" s="2">
        <v>0.72352713675229552</v>
      </c>
      <c r="F259" s="2">
        <v>-0.48013294871770995</v>
      </c>
      <c r="G259" s="2">
        <v>7.5339871794653845E-2</v>
      </c>
      <c r="H259" s="2">
        <v>-0.14845068376075687</v>
      </c>
      <c r="I259" s="2">
        <v>-0.15456824786372181</v>
      </c>
      <c r="J259" s="2">
        <v>-9.3954252136484229E-2</v>
      </c>
    </row>
    <row r="260" spans="1:10" x14ac:dyDescent="0.25">
      <c r="A260" s="1">
        <v>1640</v>
      </c>
      <c r="B260" s="2">
        <v>-0.84729675705125373</v>
      </c>
      <c r="C260" s="2">
        <v>1.0947939735042951</v>
      </c>
      <c r="D260" s="2">
        <v>-1.0416389956901639E-2</v>
      </c>
      <c r="E260" s="2">
        <v>-0.13606286324773009</v>
      </c>
      <c r="F260" s="2">
        <v>-1.008732948717693</v>
      </c>
      <c r="G260" s="2">
        <v>-0.74210012820532256</v>
      </c>
      <c r="H260" s="2">
        <v>-0.8888906837607351</v>
      </c>
      <c r="I260" s="2">
        <v>0.54716175213627594</v>
      </c>
      <c r="J260" s="2">
        <v>-0.14305425213649414</v>
      </c>
    </row>
    <row r="261" spans="1:10" x14ac:dyDescent="0.25">
      <c r="A261" s="1">
        <v>1641</v>
      </c>
      <c r="B261" s="2">
        <v>-0.92466095705123053</v>
      </c>
      <c r="C261" s="2">
        <v>1.5550658735043044</v>
      </c>
      <c r="D261" s="2">
        <v>-0.13550848995691922</v>
      </c>
      <c r="E261" s="2">
        <v>-0.65724286324774539</v>
      </c>
      <c r="F261" s="2">
        <v>-0.56274294871769825</v>
      </c>
      <c r="G261" s="2">
        <v>-2.1758201282053165</v>
      </c>
      <c r="H261" s="2">
        <v>-0.63304068376078249</v>
      </c>
      <c r="I261" s="2">
        <v>0.68788175213626346</v>
      </c>
      <c r="J261" s="2">
        <v>-0.30010425213646386</v>
      </c>
    </row>
    <row r="262" spans="1:10" x14ac:dyDescent="0.25">
      <c r="A262" s="1">
        <v>1642</v>
      </c>
      <c r="B262" s="2">
        <v>-0.46511975705124087</v>
      </c>
      <c r="C262" s="2">
        <v>-1.1604837264957268</v>
      </c>
      <c r="D262" s="2">
        <v>-0.6037492899569088</v>
      </c>
      <c r="E262" s="2">
        <v>-0.13132286324770348</v>
      </c>
      <c r="F262" s="2">
        <v>1.1699170512823116</v>
      </c>
      <c r="G262" s="2">
        <v>1.1732598717946985</v>
      </c>
      <c r="H262" s="2">
        <v>-1.4588906837607283</v>
      </c>
      <c r="I262" s="2">
        <v>-0.67381824786372135</v>
      </c>
      <c r="J262" s="2">
        <v>-0.46709425213646227</v>
      </c>
    </row>
    <row r="263" spans="1:10" x14ac:dyDescent="0.25">
      <c r="A263" s="1">
        <v>1643</v>
      </c>
      <c r="B263" s="2">
        <v>-0.66617045705123701</v>
      </c>
      <c r="C263" s="2">
        <v>0.92235347350430175</v>
      </c>
      <c r="D263" s="2">
        <v>0.3763674100430876</v>
      </c>
      <c r="E263" s="2">
        <v>-1.1847628632477267</v>
      </c>
      <c r="F263" s="2">
        <v>1.0560570512822665</v>
      </c>
      <c r="G263" s="2">
        <v>1.2981798717946731</v>
      </c>
      <c r="H263" s="2">
        <v>2.3309316239249256E-2</v>
      </c>
      <c r="I263" s="2">
        <v>0.66118175213625818</v>
      </c>
      <c r="J263" s="2">
        <v>-0.29543425213648788</v>
      </c>
    </row>
    <row r="264" spans="1:10" x14ac:dyDescent="0.25">
      <c r="A264" s="1">
        <v>1644</v>
      </c>
      <c r="B264" s="2">
        <v>-0.12187505705122703</v>
      </c>
      <c r="C264" s="2">
        <v>0.5301642735042833</v>
      </c>
      <c r="D264" s="2">
        <v>-0.31367748995688771</v>
      </c>
      <c r="E264" s="2">
        <v>-0.49242286324772522</v>
      </c>
      <c r="F264" s="2">
        <v>-0.93991294871773334</v>
      </c>
      <c r="G264" s="2">
        <v>-4.679012820531625E-2</v>
      </c>
      <c r="H264" s="2">
        <v>0.40420931623924616</v>
      </c>
      <c r="I264" s="2">
        <v>0.61635175213626781</v>
      </c>
      <c r="J264" s="2">
        <v>-0.71235425213649251</v>
      </c>
    </row>
    <row r="265" spans="1:10" x14ac:dyDescent="0.25">
      <c r="A265" s="1">
        <v>1645</v>
      </c>
      <c r="B265" s="2">
        <v>-0.27525995705121886</v>
      </c>
      <c r="C265" s="2">
        <v>-0.11474822649569205</v>
      </c>
      <c r="D265" s="2">
        <v>-0.51501198995691766</v>
      </c>
      <c r="E265" s="2">
        <v>-0.57868286324770679</v>
      </c>
      <c r="F265" s="2">
        <v>-0.44723294871772623</v>
      </c>
      <c r="G265" s="2">
        <v>0.28938987179469677</v>
      </c>
      <c r="H265" s="2">
        <v>-0.39519068376074529</v>
      </c>
      <c r="I265" s="2">
        <v>0.27708175213626873</v>
      </c>
      <c r="J265" s="2">
        <v>-0.40810425213646795</v>
      </c>
    </row>
    <row r="266" spans="1:10" x14ac:dyDescent="0.25">
      <c r="A266" s="1">
        <v>1646</v>
      </c>
      <c r="B266" s="2">
        <v>-0.22531185705122425</v>
      </c>
      <c r="C266" s="2">
        <v>-0.28889012649568713</v>
      </c>
      <c r="D266" s="2">
        <v>-1.1107313899569249</v>
      </c>
      <c r="E266" s="2">
        <v>-0.4181228632477314</v>
      </c>
      <c r="F266" s="2">
        <v>1.1926570512823105</v>
      </c>
      <c r="G266" s="2">
        <v>-0.30664012820534481</v>
      </c>
      <c r="H266" s="2">
        <v>-1.3057906837607334</v>
      </c>
      <c r="I266" s="2">
        <v>-0.58918824786371715</v>
      </c>
      <c r="J266" s="2">
        <v>0.17464574786350795</v>
      </c>
    </row>
    <row r="267" spans="1:10" x14ac:dyDescent="0.25">
      <c r="A267" s="1">
        <v>1647</v>
      </c>
      <c r="B267" s="2">
        <v>-0.22349285705121247</v>
      </c>
      <c r="C267" s="2">
        <v>0.21240107350428161</v>
      </c>
      <c r="D267" s="2">
        <v>9.8361710043093353E-2</v>
      </c>
      <c r="E267" s="2">
        <v>0.96897713675230079</v>
      </c>
      <c r="F267" s="2">
        <v>2.3470470512822885</v>
      </c>
      <c r="G267" s="2">
        <v>0.78765987179468766</v>
      </c>
      <c r="H267" s="2">
        <v>1.0911493162392389</v>
      </c>
      <c r="I267" s="2">
        <v>0.59477175213629607</v>
      </c>
      <c r="J267" s="2">
        <v>0.51129574786352805</v>
      </c>
    </row>
    <row r="268" spans="1:10" x14ac:dyDescent="0.25">
      <c r="A268" s="1">
        <v>1648</v>
      </c>
      <c r="B268" s="2">
        <v>-1.1716603570512234</v>
      </c>
      <c r="C268" s="2">
        <v>-0.8545835264956736</v>
      </c>
      <c r="D268" s="2">
        <v>-0.18685088995692922</v>
      </c>
      <c r="E268" s="2">
        <v>0.21742713675229197</v>
      </c>
      <c r="F268" s="2">
        <v>-1.2878729487177338</v>
      </c>
      <c r="G268" s="2">
        <v>-0.94959012820532962</v>
      </c>
      <c r="H268" s="2">
        <v>0.70906931623926539</v>
      </c>
      <c r="I268" s="2">
        <v>-1.0027982478637227</v>
      </c>
      <c r="J268" s="2">
        <v>1.0875747863508423E-2</v>
      </c>
    </row>
    <row r="269" spans="1:10" x14ac:dyDescent="0.25">
      <c r="A269" s="1">
        <v>1649</v>
      </c>
      <c r="B269" s="2">
        <v>1.0135236429487691</v>
      </c>
      <c r="C269" s="2">
        <v>4.9300873504307674E-2</v>
      </c>
      <c r="D269" s="2">
        <v>1.6407633100430985</v>
      </c>
      <c r="E269" s="2">
        <v>-0.32014286324772456</v>
      </c>
      <c r="F269" s="2">
        <v>6.6470512823002537E-3</v>
      </c>
      <c r="G269" s="2">
        <v>-0.65702012820531763</v>
      </c>
      <c r="H269" s="2">
        <v>0.86994931623922866</v>
      </c>
      <c r="I269" s="2">
        <v>0.47773175213626473</v>
      </c>
      <c r="J269" s="2">
        <v>4.5115747863519573E-2</v>
      </c>
    </row>
    <row r="270" spans="1:10" x14ac:dyDescent="0.25">
      <c r="A270" s="1">
        <v>1650</v>
      </c>
      <c r="B270" s="2">
        <v>-0.15441085705123214</v>
      </c>
      <c r="C270" s="2">
        <v>-0.41798972649570487</v>
      </c>
      <c r="D270" s="2">
        <v>0.86746161004310807</v>
      </c>
      <c r="E270" s="2">
        <v>-2.1228632477345855E-3</v>
      </c>
      <c r="F270" s="2">
        <v>0.47454705128228625</v>
      </c>
      <c r="G270" s="2">
        <v>8.1139871794675855E-2</v>
      </c>
      <c r="H270" s="2">
        <v>0.76170931623926208</v>
      </c>
      <c r="I270" s="2">
        <v>9.3531752136300383E-2</v>
      </c>
      <c r="J270" s="2">
        <v>0.42032574786350096</v>
      </c>
    </row>
    <row r="271" spans="1:10" x14ac:dyDescent="0.25">
      <c r="A271" s="1">
        <v>1651</v>
      </c>
      <c r="B271" s="2">
        <v>-7.6217357051234558E-2</v>
      </c>
      <c r="C271" s="2">
        <v>0.5069426735042839</v>
      </c>
      <c r="D271" s="2">
        <v>1.3123402100430894</v>
      </c>
      <c r="E271" s="2">
        <v>0.32389713675229359</v>
      </c>
      <c r="F271" s="2">
        <v>-0.45633294871771568</v>
      </c>
      <c r="G271" s="2">
        <v>0.68795987179464646</v>
      </c>
      <c r="H271" s="2">
        <v>0.22856931623925902</v>
      </c>
      <c r="I271" s="2">
        <v>1.2575817521362751</v>
      </c>
      <c r="J271" s="2">
        <v>0.19708574786352528</v>
      </c>
    </row>
    <row r="272" spans="1:10" x14ac:dyDescent="0.25">
      <c r="A272" s="1">
        <v>1652</v>
      </c>
      <c r="B272" s="2">
        <v>-0.18361635705122126</v>
      </c>
      <c r="C272" s="2">
        <v>-1.5904630264956836</v>
      </c>
      <c r="D272" s="2">
        <v>-0.39307108995689077</v>
      </c>
      <c r="E272" s="2">
        <v>0.42332713675227751</v>
      </c>
      <c r="F272" s="2">
        <v>-1.3139629487176876</v>
      </c>
      <c r="G272" s="2">
        <v>-1.7214701282053397</v>
      </c>
      <c r="H272" s="2">
        <v>0.36250931623925453</v>
      </c>
      <c r="I272" s="2">
        <v>0.68110175213627144</v>
      </c>
      <c r="J272" s="2">
        <v>0.23807574786349051</v>
      </c>
    </row>
    <row r="273" spans="1:10" x14ac:dyDescent="0.25">
      <c r="A273" s="1">
        <v>1653</v>
      </c>
      <c r="B273" s="2">
        <v>-1.3117265570512586</v>
      </c>
      <c r="C273" s="2">
        <v>-0.72856782649569141</v>
      </c>
      <c r="D273" s="2">
        <v>-0.15905618995691384</v>
      </c>
      <c r="E273" s="2">
        <v>1.3571367522899891E-3</v>
      </c>
      <c r="F273" s="2">
        <v>-0.16034294871769816</v>
      </c>
      <c r="G273" s="2">
        <v>-0.86091012820531887</v>
      </c>
      <c r="H273" s="2">
        <v>-0.76811068376076719</v>
      </c>
      <c r="I273" s="2">
        <v>1.6124717521362868</v>
      </c>
      <c r="J273" s="2">
        <v>0.31724574786352377</v>
      </c>
    </row>
    <row r="274" spans="1:10" x14ac:dyDescent="0.25">
      <c r="A274" s="1">
        <v>1654</v>
      </c>
      <c r="B274" s="2">
        <v>0.18380644294876447</v>
      </c>
      <c r="C274" s="2">
        <v>-1.1671469264957182</v>
      </c>
      <c r="D274" s="2">
        <v>-0.40471128995687877</v>
      </c>
      <c r="E274" s="2">
        <v>0.97757713675224522</v>
      </c>
      <c r="F274" s="2">
        <v>-0.57944294871771262</v>
      </c>
      <c r="G274" s="2">
        <v>-0.570070128205316</v>
      </c>
      <c r="H274" s="2">
        <v>-1.6910906837607627</v>
      </c>
      <c r="I274" s="2">
        <v>1.4124917521363045</v>
      </c>
      <c r="J274" s="2">
        <v>-0.71525425213650351</v>
      </c>
    </row>
    <row r="275" spans="1:10" x14ac:dyDescent="0.25">
      <c r="A275" s="1">
        <v>1655</v>
      </c>
      <c r="B275" s="2">
        <v>0.13632634294873469</v>
      </c>
      <c r="C275" s="2">
        <v>0.23773897350429252</v>
      </c>
      <c r="D275" s="2">
        <v>-0.45100448995691522</v>
      </c>
      <c r="E275" s="2">
        <v>-0.33424286324770947</v>
      </c>
      <c r="F275" s="2">
        <v>0.38988705128230094</v>
      </c>
      <c r="G275" s="2">
        <v>-1.3370128205338006E-2</v>
      </c>
      <c r="H275" s="2">
        <v>-0.471510683760755</v>
      </c>
      <c r="I275" s="2">
        <v>1.2651317521362557</v>
      </c>
      <c r="J275" s="2">
        <v>-0.16455425213649733</v>
      </c>
    </row>
    <row r="276" spans="1:10" x14ac:dyDescent="0.25">
      <c r="A276" s="1">
        <v>1656</v>
      </c>
      <c r="B276" s="2">
        <v>-0.78776575705126106</v>
      </c>
      <c r="C276" s="2">
        <v>-0.27618642649571257</v>
      </c>
      <c r="D276" s="2">
        <v>-0.16214438995689306</v>
      </c>
      <c r="E276" s="2">
        <v>-0.53929286324773784</v>
      </c>
      <c r="F276" s="2">
        <v>1.2003470512822787</v>
      </c>
      <c r="G276" s="2">
        <v>1.205189871794687</v>
      </c>
      <c r="H276" s="2">
        <v>-0.14634068376074083</v>
      </c>
      <c r="I276" s="2">
        <v>-0.37064824786369854</v>
      </c>
      <c r="J276" s="2">
        <v>-0.4554542521364624</v>
      </c>
    </row>
    <row r="277" spans="1:10" x14ac:dyDescent="0.25">
      <c r="A277" s="1">
        <v>1657</v>
      </c>
      <c r="B277" s="2">
        <v>-1.0083538570512474</v>
      </c>
      <c r="C277" s="2">
        <v>-0.86103972649567595</v>
      </c>
      <c r="D277" s="2">
        <v>-0.92579558995691968</v>
      </c>
      <c r="E277" s="2">
        <v>-0.80595286324773951</v>
      </c>
      <c r="F277" s="2">
        <v>0.56865705128228683</v>
      </c>
      <c r="G277" s="2">
        <v>-2.0127601282053433</v>
      </c>
      <c r="H277" s="2">
        <v>0.66627931623924042</v>
      </c>
      <c r="I277" s="2">
        <v>-0.92152824786370502</v>
      </c>
      <c r="J277" s="2">
        <v>-0.10495425213650833</v>
      </c>
    </row>
    <row r="278" spans="1:10" x14ac:dyDescent="0.25">
      <c r="A278" s="1">
        <v>1658</v>
      </c>
      <c r="B278" s="2">
        <v>-0.93392075705122579</v>
      </c>
      <c r="C278" s="2">
        <v>0.45085317350429932</v>
      </c>
      <c r="D278" s="2">
        <v>-0.3230446899568733</v>
      </c>
      <c r="E278" s="2">
        <v>-2.0372863247700934E-2</v>
      </c>
      <c r="F278" s="2">
        <v>0.39104705128227124</v>
      </c>
      <c r="G278" s="2">
        <v>-0.77357012820533555</v>
      </c>
      <c r="H278" s="2">
        <v>0.40516931623926666</v>
      </c>
      <c r="I278" s="2">
        <v>0.44471175213629976</v>
      </c>
      <c r="J278" s="2">
        <v>-0.54021425213647944</v>
      </c>
    </row>
    <row r="279" spans="1:10" x14ac:dyDescent="0.25">
      <c r="A279" s="1">
        <v>1659</v>
      </c>
      <c r="B279" s="2">
        <v>1.1040310429487477</v>
      </c>
      <c r="C279" s="2">
        <v>-0.60024502649571332</v>
      </c>
      <c r="D279" s="2">
        <v>-0.10883898995689378</v>
      </c>
      <c r="E279" s="2">
        <v>0.1030471367522523</v>
      </c>
      <c r="F279" s="2">
        <v>-0.58201294871770415</v>
      </c>
      <c r="G279" s="2">
        <v>1.3788598717946456</v>
      </c>
      <c r="H279" s="2">
        <v>-0.44049068376074274</v>
      </c>
      <c r="I279" s="2">
        <v>0.49180175213626853</v>
      </c>
      <c r="J279" s="2">
        <v>0.54270574786352199</v>
      </c>
    </row>
    <row r="280" spans="1:10" x14ac:dyDescent="0.25">
      <c r="A280" s="1">
        <v>1660</v>
      </c>
      <c r="B280" s="2">
        <v>0.50669254294876964</v>
      </c>
      <c r="C280" s="2">
        <v>1.0178137735043151</v>
      </c>
      <c r="D280" s="2">
        <v>-0.10926688995692757</v>
      </c>
      <c r="E280" s="2">
        <v>0.51869713675228013</v>
      </c>
      <c r="F280" s="2">
        <v>-0.15268294871771104</v>
      </c>
      <c r="G280" s="2">
        <v>0.13817987179464808</v>
      </c>
      <c r="H280" s="2">
        <v>-0.27232068376076768</v>
      </c>
      <c r="I280" s="2">
        <v>-0.14886824786373154</v>
      </c>
      <c r="J280" s="2">
        <v>-0.39475425213646531</v>
      </c>
    </row>
    <row r="281" spans="1:10" x14ac:dyDescent="0.25">
      <c r="A281" s="1">
        <v>1661</v>
      </c>
      <c r="B281" s="2">
        <v>-0.30912485705124482</v>
      </c>
      <c r="C281" s="2">
        <v>-0.40113432649570768</v>
      </c>
      <c r="D281" s="2">
        <v>0.55377751004311904</v>
      </c>
      <c r="E281" s="2">
        <v>-0.42576286324771218</v>
      </c>
      <c r="F281" s="2">
        <v>0.36598705128227493</v>
      </c>
      <c r="G281" s="2">
        <v>0.29732987179465908</v>
      </c>
      <c r="H281" s="2">
        <v>0.78670931623923934</v>
      </c>
      <c r="I281" s="2">
        <v>9.7581752136306932E-2</v>
      </c>
      <c r="J281" s="2">
        <v>0.5244257478635177</v>
      </c>
    </row>
    <row r="282" spans="1:10" x14ac:dyDescent="0.25">
      <c r="A282" s="1">
        <v>1662</v>
      </c>
      <c r="B282" s="2">
        <v>1.034461442948782</v>
      </c>
      <c r="C282" s="2">
        <v>0.35208157350427882</v>
      </c>
      <c r="D282" s="2">
        <v>-0.16576598995692393</v>
      </c>
      <c r="E282" s="2">
        <v>5.8097136752280676E-2</v>
      </c>
      <c r="F282" s="2">
        <v>-0.42966294871769151</v>
      </c>
      <c r="G282" s="2">
        <v>0.84005987179466501</v>
      </c>
      <c r="H282" s="2">
        <v>-0.72187068376075558</v>
      </c>
      <c r="I282" s="2">
        <v>1.185591752136304</v>
      </c>
      <c r="J282" s="2">
        <v>-0.42821425213645625</v>
      </c>
    </row>
    <row r="283" spans="1:10" x14ac:dyDescent="0.25">
      <c r="A283" s="1">
        <v>1663</v>
      </c>
      <c r="B283" s="2">
        <v>-0.79493885705124967</v>
      </c>
      <c r="C283" s="2">
        <v>0.36129307350432782</v>
      </c>
      <c r="D283" s="2">
        <v>0.63945951004308199</v>
      </c>
      <c r="E283" s="2">
        <v>0.41387713675226223</v>
      </c>
      <c r="F283" s="2">
        <v>-0.96911294871773634</v>
      </c>
      <c r="G283" s="2">
        <v>-0.23368012820532158</v>
      </c>
      <c r="H283" s="2">
        <v>-0.10096068376077483</v>
      </c>
      <c r="I283" s="2">
        <v>-0.94206824786374455</v>
      </c>
      <c r="J283" s="2">
        <v>-0.21987425213649203</v>
      </c>
    </row>
    <row r="284" spans="1:10" x14ac:dyDescent="0.25">
      <c r="A284" s="1">
        <v>1664</v>
      </c>
      <c r="B284" s="2">
        <v>-0.25610495705126368</v>
      </c>
      <c r="C284" s="2">
        <v>-1.9347333264956887</v>
      </c>
      <c r="D284" s="2">
        <v>0.18966041004307499</v>
      </c>
      <c r="E284" s="2">
        <v>0.19427713675224823</v>
      </c>
      <c r="F284" s="2">
        <v>-0.592042948717733</v>
      </c>
      <c r="G284" s="2">
        <v>0.22775987179466028</v>
      </c>
      <c r="H284" s="2">
        <v>-2.5890683760735556E-2</v>
      </c>
      <c r="I284" s="2">
        <v>-0.4995882478636986</v>
      </c>
      <c r="J284" s="2">
        <v>-0.2467542521364976</v>
      </c>
    </row>
    <row r="285" spans="1:10" x14ac:dyDescent="0.25">
      <c r="A285" s="1">
        <v>1665</v>
      </c>
      <c r="B285" s="2">
        <v>0.98125844294878561</v>
      </c>
      <c r="C285" s="2">
        <v>-6.7774626495690882E-2</v>
      </c>
      <c r="D285" s="2">
        <v>-0.66606018995690874</v>
      </c>
      <c r="E285" s="2">
        <v>0.15417713675225286</v>
      </c>
      <c r="F285" s="2">
        <v>0.19781705128229987</v>
      </c>
      <c r="G285" s="2">
        <v>0.95512987179466791</v>
      </c>
      <c r="H285" s="2">
        <v>0.12050931623923589</v>
      </c>
      <c r="I285" s="2">
        <v>-0.91806824786374364</v>
      </c>
      <c r="J285" s="2">
        <v>-0.96727425213646256</v>
      </c>
    </row>
    <row r="286" spans="1:10" x14ac:dyDescent="0.25">
      <c r="A286" s="1">
        <v>1666</v>
      </c>
      <c r="B286" s="2">
        <v>-0.8999649570512247</v>
      </c>
      <c r="C286" s="2">
        <v>-0.14880622649570796</v>
      </c>
      <c r="D286" s="2">
        <v>-0.32579018995687647</v>
      </c>
      <c r="E286" s="2">
        <v>8.0177136752297429E-2</v>
      </c>
      <c r="F286" s="2">
        <v>1.0625870512822644</v>
      </c>
      <c r="G286" s="2">
        <v>-0.62488012820534777</v>
      </c>
      <c r="H286" s="2">
        <v>0.33220931623924344</v>
      </c>
      <c r="I286" s="2">
        <v>-0.27338824786369287</v>
      </c>
      <c r="J286" s="2">
        <v>-0.24218425213649653</v>
      </c>
    </row>
    <row r="287" spans="1:10" x14ac:dyDescent="0.25">
      <c r="A287" s="1">
        <v>1667</v>
      </c>
      <c r="B287" s="2">
        <v>-0.13194385705122613</v>
      </c>
      <c r="C287" s="2">
        <v>0.84183027350428574</v>
      </c>
      <c r="D287" s="2">
        <v>-0.85121198995688019</v>
      </c>
      <c r="E287" s="2">
        <v>-0.23789286324773684</v>
      </c>
      <c r="F287" s="2">
        <v>-0.36685294871773522</v>
      </c>
      <c r="G287" s="2">
        <v>5.382987179467591E-2</v>
      </c>
      <c r="H287" s="2">
        <v>-0.39796068376074345</v>
      </c>
      <c r="I287" s="2">
        <v>-0.8361382478637438</v>
      </c>
      <c r="J287" s="2">
        <v>-0.77230425213650733</v>
      </c>
    </row>
    <row r="288" spans="1:10" x14ac:dyDescent="0.25">
      <c r="A288" s="1">
        <v>1668</v>
      </c>
      <c r="B288" s="2">
        <v>0.31037734294875463</v>
      </c>
      <c r="C288" s="2">
        <v>-0.74559532649567473</v>
      </c>
      <c r="D288" s="2">
        <v>-1.6269285899568899</v>
      </c>
      <c r="E288" s="2">
        <v>0.2087571367522969</v>
      </c>
      <c r="F288" s="2">
        <v>-0.3017329487176994</v>
      </c>
      <c r="G288" s="2">
        <v>-1.176210128205355</v>
      </c>
      <c r="H288" s="2">
        <v>-1.0506837607522357E-3</v>
      </c>
      <c r="I288" s="2">
        <v>0.28776175213630495</v>
      </c>
      <c r="J288" s="2">
        <v>-0.14870425213649696</v>
      </c>
    </row>
    <row r="289" spans="1:10" x14ac:dyDescent="0.25">
      <c r="A289" s="1">
        <v>1669</v>
      </c>
      <c r="B289" s="2">
        <v>0.75653364294873882</v>
      </c>
      <c r="C289" s="2">
        <v>-0.60823502649571992</v>
      </c>
      <c r="D289" s="2">
        <v>-0.72868748995688293</v>
      </c>
      <c r="E289" s="2">
        <v>1.5792371367522833</v>
      </c>
      <c r="F289" s="2">
        <v>0.65011705128227959</v>
      </c>
      <c r="G289" s="2">
        <v>0.33653987179468459</v>
      </c>
      <c r="H289" s="2">
        <v>-1.0428306837607693</v>
      </c>
      <c r="I289" s="2">
        <v>-0.64198824786370778</v>
      </c>
      <c r="J289" s="2">
        <v>1.4345747863501401E-2</v>
      </c>
    </row>
    <row r="290" spans="1:10" x14ac:dyDescent="0.25">
      <c r="A290" s="1">
        <v>1670</v>
      </c>
      <c r="B290" s="2">
        <v>-0.72924675705121444</v>
      </c>
      <c r="C290" s="2">
        <v>0.69444337350432761</v>
      </c>
      <c r="D290" s="2">
        <v>0.27804671004309967</v>
      </c>
      <c r="E290" s="2">
        <v>-0.24400286324771514</v>
      </c>
      <c r="F290" s="2">
        <v>-0.50467294871771173</v>
      </c>
      <c r="G290" s="2">
        <v>-0.77424012820534927</v>
      </c>
      <c r="H290" s="2">
        <v>1.2869316239232376E-2</v>
      </c>
      <c r="I290" s="2">
        <v>-0.15326824786370707</v>
      </c>
      <c r="J290" s="2">
        <v>0.33399574786352559</v>
      </c>
    </row>
    <row r="291" spans="1:10" x14ac:dyDescent="0.25">
      <c r="A291" s="1">
        <v>1671</v>
      </c>
      <c r="B291" s="2">
        <v>-0.30991375705121982</v>
      </c>
      <c r="C291" s="2">
        <v>0.89116557350428138</v>
      </c>
      <c r="D291" s="2">
        <v>0.21321071004308578</v>
      </c>
      <c r="E291" s="2">
        <v>0.5616971367522865</v>
      </c>
      <c r="F291" s="2">
        <v>-1.3541329487177336</v>
      </c>
      <c r="G291" s="2">
        <v>2.1826998717946822</v>
      </c>
      <c r="H291" s="2">
        <v>2.0201593162392442</v>
      </c>
      <c r="I291" s="2">
        <v>0.36445175213629</v>
      </c>
      <c r="J291" s="2">
        <v>-0.77077425213650486</v>
      </c>
    </row>
    <row r="292" spans="1:10" x14ac:dyDescent="0.25">
      <c r="A292" s="1">
        <v>1672</v>
      </c>
      <c r="B292" s="2">
        <v>-0.45135805705126586</v>
      </c>
      <c r="C292" s="2">
        <v>-1.0398984264957107</v>
      </c>
      <c r="D292" s="2">
        <v>0.13557321004310552</v>
      </c>
      <c r="E292" s="2">
        <v>1.7442471367522785</v>
      </c>
      <c r="F292" s="2">
        <v>2.2487051282269022E-2</v>
      </c>
      <c r="G292" s="2">
        <v>-0.16901012820534334</v>
      </c>
      <c r="H292" s="2">
        <v>-0.2788906837607783</v>
      </c>
      <c r="I292" s="2">
        <v>0.22160175213628008</v>
      </c>
      <c r="J292" s="2">
        <v>0.16114574786354297</v>
      </c>
    </row>
    <row r="293" spans="1:10" x14ac:dyDescent="0.25">
      <c r="A293" s="1">
        <v>1673</v>
      </c>
      <c r="B293" s="2">
        <v>-0.79800485705123947</v>
      </c>
      <c r="C293" s="2">
        <v>0.3998255735043017</v>
      </c>
      <c r="D293" s="2">
        <v>-0.34846528995689141</v>
      </c>
      <c r="E293" s="2">
        <v>0.23451713675228802</v>
      </c>
      <c r="F293" s="2">
        <v>-7.4282948717723229E-2</v>
      </c>
      <c r="G293" s="2">
        <v>-0.65381012820535034</v>
      </c>
      <c r="H293" s="2">
        <v>-0.72659068376077585</v>
      </c>
      <c r="I293" s="2">
        <v>0.93776175213628221</v>
      </c>
      <c r="J293" s="2">
        <v>0.30609574786353733</v>
      </c>
    </row>
    <row r="294" spans="1:10" x14ac:dyDescent="0.25">
      <c r="A294" s="1">
        <v>1674</v>
      </c>
      <c r="B294" s="2">
        <v>0.68848534294875208</v>
      </c>
      <c r="C294" s="2">
        <v>-1.0956762264956978</v>
      </c>
      <c r="D294" s="2">
        <v>-0.58473148995688007</v>
      </c>
      <c r="E294" s="2">
        <v>0.24565713675229972</v>
      </c>
      <c r="F294" s="2">
        <v>-0.57001294871770369</v>
      </c>
      <c r="G294" s="2">
        <v>-0.42466012820534615</v>
      </c>
      <c r="H294" s="2">
        <v>0.50392931623923687</v>
      </c>
      <c r="I294" s="2">
        <v>0.31315175213626389</v>
      </c>
      <c r="J294" s="2">
        <v>8.6095747863510041E-2</v>
      </c>
    </row>
    <row r="295" spans="1:10" x14ac:dyDescent="0.25">
      <c r="A295" s="1">
        <v>1675</v>
      </c>
      <c r="B295" s="2">
        <v>-0.87964565705124187</v>
      </c>
      <c r="C295" s="2">
        <v>-0.83908462649571902</v>
      </c>
      <c r="D295" s="2">
        <v>-1.2611704899568963</v>
      </c>
      <c r="E295" s="2">
        <v>-0.1530928632477071</v>
      </c>
      <c r="F295" s="2">
        <v>0.91182705128227326</v>
      </c>
      <c r="G295" s="2">
        <v>-0.47538012820530184</v>
      </c>
      <c r="H295" s="2">
        <v>0.91080931623923789</v>
      </c>
      <c r="I295" s="2">
        <v>-0.10276824786370753</v>
      </c>
      <c r="J295" s="2">
        <v>-0.30040425213650224</v>
      </c>
    </row>
    <row r="296" spans="1:10" x14ac:dyDescent="0.25">
      <c r="A296" s="1">
        <v>1676</v>
      </c>
      <c r="B296" s="2">
        <v>1.2767694429487619</v>
      </c>
      <c r="C296" s="2">
        <v>-0.47987062649571044</v>
      </c>
      <c r="D296" s="2">
        <v>-0.8804414899569224</v>
      </c>
      <c r="E296" s="2">
        <v>0.41477713675226369</v>
      </c>
      <c r="F296" s="2">
        <v>1.1195870512822808</v>
      </c>
      <c r="G296" s="2">
        <v>-1.6000701282053456</v>
      </c>
      <c r="H296" s="2">
        <v>1.1995393162392247</v>
      </c>
      <c r="I296" s="2">
        <v>-0.49576824786373663</v>
      </c>
      <c r="J296" s="2">
        <v>-3.450425213645758E-2</v>
      </c>
    </row>
    <row r="297" spans="1:10" x14ac:dyDescent="0.25">
      <c r="A297" s="1">
        <v>1677</v>
      </c>
      <c r="B297" s="2">
        <v>-1.2402363570512307</v>
      </c>
      <c r="C297" s="2">
        <v>-0.3924240264956893</v>
      </c>
      <c r="D297" s="2">
        <v>-4.2398589956917476E-2</v>
      </c>
      <c r="E297" s="2">
        <v>-0.54812286324772685</v>
      </c>
      <c r="F297" s="2">
        <v>-0.1634829487177285</v>
      </c>
      <c r="G297" s="2">
        <v>-1.4327401282053529</v>
      </c>
      <c r="H297" s="2">
        <v>0.19975931623923771</v>
      </c>
      <c r="I297" s="2">
        <v>-0.22733824786371315</v>
      </c>
      <c r="J297" s="2">
        <v>9.3445747863540873E-2</v>
      </c>
    </row>
    <row r="298" spans="1:10" x14ac:dyDescent="0.25">
      <c r="A298" s="1">
        <v>1678</v>
      </c>
      <c r="B298" s="2">
        <v>0.4078281429487447</v>
      </c>
      <c r="C298" s="2">
        <v>-0.22533802649570589</v>
      </c>
      <c r="D298" s="2">
        <v>0.7764203100430791</v>
      </c>
      <c r="E298" s="2">
        <v>2.2877136752299521E-2</v>
      </c>
      <c r="F298" s="2">
        <v>-1.2210429487176953</v>
      </c>
      <c r="G298" s="2">
        <v>-0.26627012820534901</v>
      </c>
      <c r="H298" s="2">
        <v>-0.45201068376076137</v>
      </c>
      <c r="I298" s="2">
        <v>-0.55106824786372499</v>
      </c>
      <c r="J298" s="2">
        <v>0.6685457478635044</v>
      </c>
    </row>
    <row r="299" spans="1:10" x14ac:dyDescent="0.25">
      <c r="A299" s="1">
        <v>1679</v>
      </c>
      <c r="B299" s="2">
        <v>-0.42023725705121251</v>
      </c>
      <c r="C299" s="2">
        <v>-5.0914226495706316E-2</v>
      </c>
      <c r="D299" s="2">
        <v>-3.3688389956921583E-2</v>
      </c>
      <c r="E299" s="2">
        <v>0.84324713675226803</v>
      </c>
      <c r="F299" s="2">
        <v>-6.4092948717700438E-2</v>
      </c>
      <c r="G299" s="2">
        <v>1.4477598717946876</v>
      </c>
      <c r="H299" s="2">
        <v>-0.23929068376077112</v>
      </c>
      <c r="I299" s="2">
        <v>-1.1042682478637289</v>
      </c>
      <c r="J299" s="2">
        <v>-0.55791425213647017</v>
      </c>
    </row>
    <row r="300" spans="1:10" x14ac:dyDescent="0.25">
      <c r="A300" s="1">
        <v>1680</v>
      </c>
      <c r="B300" s="2">
        <v>0.24399694294874053</v>
      </c>
      <c r="C300" s="2">
        <v>-0.89754992649568521</v>
      </c>
      <c r="D300" s="2">
        <v>1.1096104100431035</v>
      </c>
      <c r="E300" s="2">
        <v>0.41120713675229581</v>
      </c>
      <c r="F300" s="2">
        <v>-0.40621294871772307</v>
      </c>
      <c r="G300" s="2">
        <v>-1.2740201282053363</v>
      </c>
      <c r="H300" s="2">
        <v>1.6693293162392706</v>
      </c>
      <c r="I300" s="2">
        <v>-0.9915282478636982</v>
      </c>
      <c r="J300" s="2">
        <v>-2.007425213651004E-2</v>
      </c>
    </row>
    <row r="301" spans="1:10" x14ac:dyDescent="0.25">
      <c r="A301" s="1">
        <v>1681</v>
      </c>
      <c r="B301" s="2">
        <v>0.15871014294873476</v>
      </c>
      <c r="C301" s="2">
        <v>1.0935100735043193</v>
      </c>
      <c r="D301" s="2">
        <v>-0.40075558995692973</v>
      </c>
      <c r="E301" s="2">
        <v>0.59667713675224832</v>
      </c>
      <c r="F301" s="2">
        <v>-2.0737329487176908</v>
      </c>
      <c r="G301" s="2">
        <v>-1.3540128205306701E-2</v>
      </c>
      <c r="H301" s="2">
        <v>0.79145931623924071</v>
      </c>
      <c r="I301" s="2">
        <v>0.2606617521362864</v>
      </c>
      <c r="J301" s="2">
        <v>0.22879574786350076</v>
      </c>
    </row>
    <row r="302" spans="1:10" x14ac:dyDescent="0.25">
      <c r="A302" s="1">
        <v>1682</v>
      </c>
      <c r="B302" s="2">
        <v>0.44751134294875783</v>
      </c>
      <c r="C302" s="2">
        <v>-0.14861072649568996</v>
      </c>
      <c r="D302" s="2">
        <v>1.4125582100430734</v>
      </c>
      <c r="E302" s="2">
        <v>-0.54380286324771987</v>
      </c>
      <c r="F302" s="2">
        <v>0.44466705128229478</v>
      </c>
      <c r="G302" s="2">
        <v>-0.17026012820531378</v>
      </c>
      <c r="H302" s="2">
        <v>3.4259316239229065E-2</v>
      </c>
      <c r="I302" s="2">
        <v>-7.2988247863690958E-2</v>
      </c>
      <c r="J302" s="2">
        <v>9.6225747863513789E-2</v>
      </c>
    </row>
    <row r="303" spans="1:10" x14ac:dyDescent="0.25">
      <c r="A303" s="1">
        <v>1683</v>
      </c>
      <c r="B303" s="2">
        <v>-2.1394757051211855E-2</v>
      </c>
      <c r="C303" s="2">
        <v>0.15986767350432274</v>
      </c>
      <c r="D303" s="2">
        <v>0.14470191004312483</v>
      </c>
      <c r="E303" s="2">
        <v>-0.17930286324769895</v>
      </c>
      <c r="F303" s="2">
        <v>-0.56088294871773314</v>
      </c>
      <c r="G303" s="2">
        <v>0.43318987179469559</v>
      </c>
      <c r="H303" s="2">
        <v>-0.37461068376074991</v>
      </c>
      <c r="I303" s="2">
        <v>-0.11332824786370566</v>
      </c>
      <c r="J303" s="2">
        <v>0.4960757478635287</v>
      </c>
    </row>
    <row r="304" spans="1:10" x14ac:dyDescent="0.25">
      <c r="A304" s="1">
        <v>1684</v>
      </c>
      <c r="B304" s="2">
        <v>-0.12197275705125321</v>
      </c>
      <c r="C304" s="2">
        <v>0.35514067350430878</v>
      </c>
      <c r="D304" s="2">
        <v>-0.57611558995688483</v>
      </c>
      <c r="E304" s="2">
        <v>0.3167771367522505</v>
      </c>
      <c r="F304" s="2">
        <v>-0.35891294871771606</v>
      </c>
      <c r="G304" s="2">
        <v>-0.36051012820530559</v>
      </c>
      <c r="H304" s="2">
        <v>-0.53453068376074953</v>
      </c>
      <c r="I304" s="2">
        <v>-0.73518824786373216</v>
      </c>
      <c r="J304" s="2">
        <v>-0.17028425213646869</v>
      </c>
    </row>
    <row r="305" spans="1:10" x14ac:dyDescent="0.25">
      <c r="A305" s="1">
        <v>1685</v>
      </c>
      <c r="B305" s="2">
        <v>-0.5767967570512269</v>
      </c>
      <c r="C305" s="2">
        <v>-0.82851362649569182</v>
      </c>
      <c r="D305" s="2">
        <v>-0.43427818995689904</v>
      </c>
      <c r="E305" s="2">
        <v>0.67930713675229981</v>
      </c>
      <c r="F305" s="2">
        <v>1.8763370512822917</v>
      </c>
      <c r="G305" s="2">
        <v>-0.39637012820531936</v>
      </c>
      <c r="H305" s="2">
        <v>-0.72589068376078103</v>
      </c>
      <c r="I305" s="2">
        <v>0.17265175213628936</v>
      </c>
      <c r="J305" s="2">
        <v>0.47446574786351903</v>
      </c>
    </row>
    <row r="306" spans="1:10" x14ac:dyDescent="0.25">
      <c r="A306" s="1">
        <v>1686</v>
      </c>
      <c r="B306" s="2">
        <v>-0.67943515705121627</v>
      </c>
      <c r="C306" s="2">
        <v>-0.87874582649567401</v>
      </c>
      <c r="D306" s="2">
        <v>-0.8410786899568734</v>
      </c>
      <c r="E306" s="2">
        <v>0.37385713675229226</v>
      </c>
      <c r="F306" s="2">
        <v>0.5601170512823046</v>
      </c>
      <c r="G306" s="2">
        <v>0.15735987179465383</v>
      </c>
      <c r="H306" s="2">
        <v>0.19654931623927041</v>
      </c>
      <c r="I306" s="2">
        <v>0.43950175213626608</v>
      </c>
      <c r="J306" s="2">
        <v>0.28076574786354058</v>
      </c>
    </row>
    <row r="307" spans="1:10" x14ac:dyDescent="0.25">
      <c r="A307" s="1">
        <v>1687</v>
      </c>
      <c r="B307" s="2">
        <v>0.59513224294875045</v>
      </c>
      <c r="C307" s="2">
        <v>-5.9983726495715928E-2</v>
      </c>
      <c r="D307" s="2">
        <v>-0.56254228995692301</v>
      </c>
      <c r="E307" s="2">
        <v>0.20537713675224722</v>
      </c>
      <c r="F307" s="2">
        <v>-0.83655294871772412</v>
      </c>
      <c r="G307" s="2">
        <v>0.8605298717946539</v>
      </c>
      <c r="H307" s="2">
        <v>-0.86869068376074665</v>
      </c>
      <c r="I307" s="2">
        <v>0.77861175213627121</v>
      </c>
      <c r="J307" s="2">
        <v>0.15149574786352105</v>
      </c>
    </row>
    <row r="308" spans="1:10" x14ac:dyDescent="0.25">
      <c r="A308" s="1">
        <v>1688</v>
      </c>
      <c r="B308" s="2">
        <v>-0.14370575705123656</v>
      </c>
      <c r="C308" s="2">
        <v>0.67209667350431346</v>
      </c>
      <c r="D308" s="2">
        <v>-0.13624498995687873</v>
      </c>
      <c r="E308" s="2">
        <v>-2.90228632477465E-2</v>
      </c>
      <c r="F308" s="2">
        <v>-2.1785629487177403</v>
      </c>
      <c r="G308" s="2">
        <v>1.8607098717946542</v>
      </c>
      <c r="H308" s="2">
        <v>-0.20484068376077857</v>
      </c>
      <c r="I308" s="2">
        <v>-0.79951824786371617</v>
      </c>
      <c r="J308" s="2">
        <v>0.67478574786349554</v>
      </c>
    </row>
    <row r="309" spans="1:10" x14ac:dyDescent="0.25">
      <c r="A309" s="1">
        <v>1689</v>
      </c>
      <c r="B309" s="2">
        <v>1.5413078429487541</v>
      </c>
      <c r="C309" s="2">
        <v>0.26939077350431262</v>
      </c>
      <c r="D309" s="2">
        <v>-0.12454188995690174</v>
      </c>
      <c r="E309" s="2">
        <v>0.37239713675228359</v>
      </c>
      <c r="F309" s="2">
        <v>-1.2877829487177337</v>
      </c>
      <c r="G309" s="2">
        <v>3.4809871794664105E-2</v>
      </c>
      <c r="H309" s="2">
        <v>7.1093162392230624E-3</v>
      </c>
      <c r="I309" s="2">
        <v>-1.5182382478637351</v>
      </c>
      <c r="J309" s="2">
        <v>-5.0684252136477426E-2</v>
      </c>
    </row>
    <row r="310" spans="1:10" x14ac:dyDescent="0.25">
      <c r="A310" s="1">
        <v>1690</v>
      </c>
      <c r="B310" s="2">
        <v>0.30096084294876846</v>
      </c>
      <c r="C310" s="2">
        <v>1.613829173504314</v>
      </c>
      <c r="D310" s="2">
        <v>-0.30245268995690822</v>
      </c>
      <c r="E310" s="2">
        <v>-0.54746286324774474</v>
      </c>
      <c r="F310" s="2">
        <v>-1.2220129487176905</v>
      </c>
      <c r="G310" s="2">
        <v>-0.371470128205317</v>
      </c>
      <c r="H310" s="2">
        <v>0.84990931623923416</v>
      </c>
      <c r="I310" s="2">
        <v>-0.33736824786370789</v>
      </c>
      <c r="J310" s="2">
        <v>7.498574786353629E-2</v>
      </c>
    </row>
    <row r="311" spans="1:10" x14ac:dyDescent="0.25">
      <c r="A311" s="1">
        <v>1691</v>
      </c>
      <c r="B311" s="2">
        <v>-1.7008982570512217</v>
      </c>
      <c r="C311" s="2">
        <v>-0.43835192649572718</v>
      </c>
      <c r="D311" s="2">
        <v>-0.14348418995689372</v>
      </c>
      <c r="E311" s="2">
        <v>0.24907713675224841</v>
      </c>
      <c r="F311" s="2">
        <v>1.1519170512822825</v>
      </c>
      <c r="G311" s="2">
        <v>0.69347987179469328</v>
      </c>
      <c r="H311" s="2">
        <v>-0.51502068376078114</v>
      </c>
      <c r="I311" s="2">
        <v>-0.74934824786373611</v>
      </c>
      <c r="J311" s="2">
        <v>-9.0234252136497162E-2</v>
      </c>
    </row>
    <row r="312" spans="1:10" x14ac:dyDescent="0.25">
      <c r="A312" s="1">
        <v>1692</v>
      </c>
      <c r="B312" s="2">
        <v>0.90967564294874137</v>
      </c>
      <c r="C312" s="2">
        <v>0.32123537350429388</v>
      </c>
      <c r="D312" s="2">
        <v>-0.48497768995690649</v>
      </c>
      <c r="E312" s="2">
        <v>-0.30549286324770719</v>
      </c>
      <c r="F312" s="2">
        <v>0.70938705128230595</v>
      </c>
      <c r="G312" s="2">
        <v>0.6559598717946642</v>
      </c>
      <c r="H312" s="2">
        <v>-0.6228406837607281</v>
      </c>
      <c r="I312" s="2">
        <v>-0.39323824786373507</v>
      </c>
      <c r="J312" s="2">
        <v>-0.35497425213645784</v>
      </c>
    </row>
    <row r="313" spans="1:10" x14ac:dyDescent="0.25">
      <c r="A313" s="1">
        <v>1693</v>
      </c>
      <c r="B313" s="2">
        <v>1.0555408429487443</v>
      </c>
      <c r="C313" s="2">
        <v>1.0536233735043083</v>
      </c>
      <c r="D313" s="2">
        <v>0.28307851004308304</v>
      </c>
      <c r="E313" s="2">
        <v>6.5771367522984292E-3</v>
      </c>
      <c r="F313" s="2">
        <v>0.45668705128230158</v>
      </c>
      <c r="G313" s="2">
        <v>-0.38468012820533204</v>
      </c>
      <c r="H313" s="2">
        <v>-0.66709068376076175</v>
      </c>
      <c r="I313" s="2">
        <v>-0.71931824786372545</v>
      </c>
      <c r="J313" s="2">
        <v>-9.3924252136503128E-2</v>
      </c>
    </row>
    <row r="314" spans="1:10" x14ac:dyDescent="0.25">
      <c r="A314" s="1">
        <v>1694</v>
      </c>
      <c r="B314" s="2">
        <v>0.64832174294878087</v>
      </c>
      <c r="C314" s="2">
        <v>-0.37920942649571998</v>
      </c>
      <c r="D314" s="2">
        <v>-0.84882538995691448</v>
      </c>
      <c r="E314" s="2">
        <v>-3.4952863247724508E-2</v>
      </c>
      <c r="F314" s="2">
        <v>0.74306705128230988</v>
      </c>
      <c r="G314" s="2">
        <v>7.4998717946641591E-3</v>
      </c>
      <c r="H314" s="2">
        <v>-0.84983068376072879</v>
      </c>
      <c r="I314" s="2">
        <v>-0.39280824786374069</v>
      </c>
      <c r="J314" s="2">
        <v>0.75019574786352905</v>
      </c>
    </row>
    <row r="315" spans="1:10" x14ac:dyDescent="0.25">
      <c r="A315" s="1">
        <v>1695</v>
      </c>
      <c r="B315" s="2">
        <v>-0.20818955705124154</v>
      </c>
      <c r="C315" s="2">
        <v>-1.1326016264956706</v>
      </c>
      <c r="D315" s="2">
        <v>-0.68105348995692339</v>
      </c>
      <c r="E315" s="2">
        <v>-0.71626286324772082</v>
      </c>
      <c r="F315" s="2">
        <v>-0.78951294871768596</v>
      </c>
      <c r="G315" s="2">
        <v>-0.84131012820535034</v>
      </c>
      <c r="H315" s="2">
        <v>-0.90623068376078209</v>
      </c>
      <c r="I315" s="2">
        <v>1.6706117521362671</v>
      </c>
      <c r="J315" s="2">
        <v>0.27924574786351286</v>
      </c>
    </row>
    <row r="316" spans="1:10" x14ac:dyDescent="0.25">
      <c r="A316" s="1">
        <v>1696</v>
      </c>
      <c r="B316" s="2">
        <v>-0.45447115705121632</v>
      </c>
      <c r="C316" s="2">
        <v>0.52188747350430731</v>
      </c>
      <c r="D316" s="2">
        <v>1.2611457100430812</v>
      </c>
      <c r="E316" s="2">
        <v>-0.52586286324770981</v>
      </c>
      <c r="F316" s="2">
        <v>-1.524312948717693</v>
      </c>
      <c r="G316" s="2">
        <v>-1.5108401282053023</v>
      </c>
      <c r="H316" s="2">
        <v>-0.14543068376076462</v>
      </c>
      <c r="I316" s="2">
        <v>-6.9748247863742563E-2</v>
      </c>
      <c r="J316" s="2">
        <v>-1.4648942521365029</v>
      </c>
    </row>
    <row r="317" spans="1:10" x14ac:dyDescent="0.25">
      <c r="A317" s="1">
        <v>1697</v>
      </c>
      <c r="B317" s="2">
        <v>0.11424474294875608</v>
      </c>
      <c r="C317" s="2">
        <v>0.18924377350430177</v>
      </c>
      <c r="D317" s="2">
        <v>0.2844819100430982</v>
      </c>
      <c r="E317" s="2">
        <v>-0.75498286324773289</v>
      </c>
      <c r="F317" s="2">
        <v>-0.1514629487177217</v>
      </c>
      <c r="G317" s="2">
        <v>-0.6940401282053017</v>
      </c>
      <c r="H317" s="2">
        <v>0.77552931623927179</v>
      </c>
      <c r="I317" s="2">
        <v>-0.11496824786371462</v>
      </c>
      <c r="J317" s="2">
        <v>-0.27953425213650007</v>
      </c>
    </row>
    <row r="318" spans="1:10" x14ac:dyDescent="0.25">
      <c r="A318" s="1">
        <v>1698</v>
      </c>
      <c r="B318" s="2">
        <v>-0.60310755705125985</v>
      </c>
      <c r="C318" s="2">
        <v>-0.63153242649570984</v>
      </c>
      <c r="D318" s="2">
        <v>6.5211010043071838E-2</v>
      </c>
      <c r="E318" s="2">
        <v>-0.80757286324774213</v>
      </c>
      <c r="F318" s="2">
        <v>-1.205662948717702</v>
      </c>
      <c r="G318" s="2">
        <v>0.92213987179468404</v>
      </c>
      <c r="H318" s="2">
        <v>-0.37249068376075911</v>
      </c>
      <c r="I318" s="2">
        <v>-0.44032824786370384</v>
      </c>
      <c r="J318" s="2">
        <v>8.6445747863535871E-2</v>
      </c>
    </row>
    <row r="319" spans="1:10" x14ac:dyDescent="0.25">
      <c r="A319" s="1">
        <v>1699</v>
      </c>
      <c r="B319" s="2">
        <v>-0.20998255705126212</v>
      </c>
      <c r="C319" s="2">
        <v>-0.12444222649571657</v>
      </c>
      <c r="D319" s="2">
        <v>0.46818221004309635</v>
      </c>
      <c r="E319" s="2">
        <v>-0.17422286324773495</v>
      </c>
      <c r="F319" s="2">
        <v>-0.45741294871771743</v>
      </c>
      <c r="G319" s="2">
        <v>-0.78101012820530968</v>
      </c>
      <c r="H319" s="2">
        <v>0.79106931623925902</v>
      </c>
      <c r="I319" s="2">
        <v>-1.3139182478637395</v>
      </c>
      <c r="J319" s="2">
        <v>-0.37655425213648641</v>
      </c>
    </row>
    <row r="320" spans="1:10" x14ac:dyDescent="0.25">
      <c r="A320" s="1">
        <v>1700</v>
      </c>
      <c r="B320" s="2">
        <v>-0.68663315705123296</v>
      </c>
      <c r="C320" s="2">
        <v>-9.1221226495690644E-2</v>
      </c>
      <c r="D320" s="2">
        <v>-0.40082238995688613</v>
      </c>
      <c r="E320" s="2">
        <v>-1.0426728632477307</v>
      </c>
      <c r="F320" s="2">
        <v>-1.1485629487177107</v>
      </c>
      <c r="G320" s="2">
        <v>-0.34321012820532815</v>
      </c>
      <c r="H320" s="2">
        <v>-0.30787068376076832</v>
      </c>
      <c r="I320" s="2">
        <v>-0.40354824786373911</v>
      </c>
      <c r="J320" s="2">
        <v>9.9765747863500565E-2</v>
      </c>
    </row>
    <row r="321" spans="1:10" x14ac:dyDescent="0.25">
      <c r="A321" s="1">
        <v>1701</v>
      </c>
      <c r="B321" s="2">
        <v>0.60887164294877039</v>
      </c>
      <c r="C321" s="2">
        <v>-0.6084159264956952</v>
      </c>
      <c r="D321" s="2">
        <v>0.12596181004312257</v>
      </c>
      <c r="E321" s="2">
        <v>-0.38342286324774477</v>
      </c>
      <c r="F321" s="2">
        <v>0.17565705128231457</v>
      </c>
      <c r="G321" s="2">
        <v>0.40575987179465756</v>
      </c>
      <c r="H321" s="2">
        <v>0.72975931623926726</v>
      </c>
      <c r="I321" s="2">
        <v>0.2191617521363014</v>
      </c>
      <c r="J321" s="2">
        <v>0.13494574786352587</v>
      </c>
    </row>
    <row r="322" spans="1:10" x14ac:dyDescent="0.25">
      <c r="A322" s="1">
        <v>1702</v>
      </c>
      <c r="B322" s="2">
        <v>0.68907284294874671</v>
      </c>
      <c r="C322" s="2">
        <v>0.97201557350427947</v>
      </c>
      <c r="D322" s="2">
        <v>0.9828672100430822</v>
      </c>
      <c r="E322" s="2">
        <v>0.32007713675227478</v>
      </c>
      <c r="F322" s="2">
        <v>1.4767870512822583</v>
      </c>
      <c r="G322" s="2">
        <v>-1.9901282053069735E-3</v>
      </c>
      <c r="H322" s="2">
        <v>-0.1681606837607319</v>
      </c>
      <c r="I322" s="2">
        <v>-0.13422824786374576</v>
      </c>
      <c r="J322" s="2">
        <v>0.47428574786351874</v>
      </c>
    </row>
    <row r="323" spans="1:10" x14ac:dyDescent="0.25">
      <c r="A323" s="1">
        <v>1703</v>
      </c>
      <c r="B323" s="2">
        <v>1.1785858429487348</v>
      </c>
      <c r="C323" s="2">
        <v>0.87837827350432462</v>
      </c>
      <c r="D323" s="2">
        <v>-0.12627218995692147</v>
      </c>
      <c r="E323" s="2">
        <v>0.46360713675227316</v>
      </c>
      <c r="F323" s="2">
        <v>1.5067070512822625</v>
      </c>
      <c r="G323" s="2">
        <v>0.32795987179468966</v>
      </c>
      <c r="H323" s="2">
        <v>1.1215393162392502</v>
      </c>
      <c r="I323" s="2">
        <v>-0.10476824786371708</v>
      </c>
      <c r="J323" s="2">
        <v>-1.157154252136479</v>
      </c>
    </row>
    <row r="324" spans="1:10" x14ac:dyDescent="0.25">
      <c r="A324" s="1">
        <v>1704</v>
      </c>
      <c r="B324" s="2">
        <v>0.3732730429487674</v>
      </c>
      <c r="C324" s="2">
        <v>0.56286867350428338</v>
      </c>
      <c r="D324" s="2">
        <v>0.42640221004307932</v>
      </c>
      <c r="E324" s="2">
        <v>0.16471713675224464</v>
      </c>
      <c r="F324" s="2">
        <v>-0.2603129487177398</v>
      </c>
      <c r="G324" s="2">
        <v>1.7689871794686951E-2</v>
      </c>
      <c r="H324" s="2">
        <v>0.33560931623924262</v>
      </c>
      <c r="I324" s="2">
        <v>0.25740175213627481</v>
      </c>
      <c r="J324" s="2">
        <v>-3.1824252136459563E-2</v>
      </c>
    </row>
    <row r="325" spans="1:10" x14ac:dyDescent="0.25">
      <c r="A325" s="1">
        <v>1705</v>
      </c>
      <c r="B325" s="2">
        <v>-0.25972945705126449</v>
      </c>
      <c r="C325" s="2">
        <v>1.0537195735042815</v>
      </c>
      <c r="D325" s="2">
        <v>-0.64294338995688349</v>
      </c>
      <c r="E325" s="2">
        <v>0.49287713675226996</v>
      </c>
      <c r="F325" s="2">
        <v>0.9451870512822893</v>
      </c>
      <c r="G325" s="2">
        <v>-0.1515901282053278</v>
      </c>
      <c r="H325" s="2">
        <v>0.15174931623926113</v>
      </c>
      <c r="I325" s="2">
        <v>-0.86166824786369034</v>
      </c>
      <c r="J325" s="2">
        <v>-0.54537425213646884</v>
      </c>
    </row>
    <row r="326" spans="1:10" x14ac:dyDescent="0.25">
      <c r="A326" s="1">
        <v>1706</v>
      </c>
      <c r="B326" s="2">
        <v>-1.073051557051258</v>
      </c>
      <c r="C326" s="2">
        <v>0.64357637350428831</v>
      </c>
      <c r="D326" s="2">
        <v>0.76945001004310143</v>
      </c>
      <c r="E326" s="2">
        <v>-0.49400286324771514</v>
      </c>
      <c r="F326" s="2">
        <v>-1.2090829487177075</v>
      </c>
      <c r="G326" s="2">
        <v>-0.84296012820533406</v>
      </c>
      <c r="H326" s="2">
        <v>-0.13111068376076673</v>
      </c>
      <c r="I326" s="2">
        <v>-0.69471824786370462</v>
      </c>
      <c r="J326" s="2">
        <v>-0.42345425213648014</v>
      </c>
    </row>
    <row r="327" spans="1:10" x14ac:dyDescent="0.25">
      <c r="A327" s="1">
        <v>1707</v>
      </c>
      <c r="B327" s="2">
        <v>0.72775454294878728</v>
      </c>
      <c r="C327" s="2">
        <v>-8.2942626495707827E-2</v>
      </c>
      <c r="D327" s="2">
        <v>-0.34430808995688267</v>
      </c>
      <c r="E327" s="2">
        <v>-0.7779928632477322</v>
      </c>
      <c r="F327" s="2">
        <v>-0.88788294871773132</v>
      </c>
      <c r="G327" s="2">
        <v>0.97871987179468078</v>
      </c>
      <c r="H327" s="2">
        <v>-0.15599068376076275</v>
      </c>
      <c r="I327" s="2">
        <v>-0.17706824786370134</v>
      </c>
      <c r="J327" s="2">
        <v>-0.31011425213648636</v>
      </c>
    </row>
    <row r="328" spans="1:10" x14ac:dyDescent="0.25">
      <c r="A328" s="1">
        <v>1708</v>
      </c>
      <c r="B328" s="2">
        <v>-0.37353415705121051</v>
      </c>
      <c r="C328" s="2">
        <v>9.596247350430076E-2</v>
      </c>
      <c r="D328" s="2">
        <v>-0.46646248995688211</v>
      </c>
      <c r="E328" s="2">
        <v>0.12333713675229774</v>
      </c>
      <c r="F328" s="2">
        <v>-1.9260129487176982</v>
      </c>
      <c r="G328" s="2">
        <v>-0.98284012820533917</v>
      </c>
      <c r="H328" s="2">
        <v>-0.52665068376074942</v>
      </c>
      <c r="I328" s="2">
        <v>1.7038117521362892</v>
      </c>
      <c r="J328" s="2">
        <v>4.6025747863495781E-2</v>
      </c>
    </row>
    <row r="329" spans="1:10" x14ac:dyDescent="0.25">
      <c r="A329" s="1">
        <v>1709</v>
      </c>
      <c r="B329" s="2">
        <v>-0.66441325705125109</v>
      </c>
      <c r="C329" s="2">
        <v>0.47151637350430065</v>
      </c>
      <c r="D329" s="2">
        <v>-0.36368508995690263</v>
      </c>
      <c r="E329" s="2">
        <v>0.18684713675224884</v>
      </c>
      <c r="F329" s="2">
        <v>0.4511670512823116</v>
      </c>
      <c r="G329" s="2">
        <v>1.4316598717946931</v>
      </c>
      <c r="H329" s="2">
        <v>-0.30649068376072819</v>
      </c>
      <c r="I329" s="2">
        <v>0.55751175213629267</v>
      </c>
      <c r="J329" s="2">
        <v>0.31220574786351563</v>
      </c>
    </row>
    <row r="330" spans="1:10" x14ac:dyDescent="0.25">
      <c r="A330" s="1">
        <v>1710</v>
      </c>
      <c r="B330" s="2">
        <v>0.50162434294878722</v>
      </c>
      <c r="C330" s="2">
        <v>2.0516739735043075</v>
      </c>
      <c r="D330" s="2">
        <v>-0.40077008995689312</v>
      </c>
      <c r="E330" s="2">
        <v>-1.079052863247739</v>
      </c>
      <c r="F330" s="2">
        <v>0.16366705128228887</v>
      </c>
      <c r="G330" s="2">
        <v>-0.95630012820532784</v>
      </c>
      <c r="H330" s="2">
        <v>0.6715593162392679</v>
      </c>
      <c r="I330" s="2">
        <v>-0.58946824786369234</v>
      </c>
      <c r="J330" s="2">
        <v>-0.45619425213646991</v>
      </c>
    </row>
    <row r="331" spans="1:10" x14ac:dyDescent="0.25">
      <c r="A331" s="1">
        <v>1711</v>
      </c>
      <c r="B331" s="2">
        <v>-0.64938945705125661</v>
      </c>
      <c r="C331" s="2">
        <v>6.0740973504323392E-2</v>
      </c>
      <c r="D331" s="2">
        <v>-7.6332889956916006E-2</v>
      </c>
      <c r="E331" s="2">
        <v>1.5637371367522519</v>
      </c>
      <c r="F331" s="2">
        <v>-0.26306294871773162</v>
      </c>
      <c r="G331" s="2">
        <v>-1.2528701282053021</v>
      </c>
      <c r="H331" s="2">
        <v>-0.43169068376073483</v>
      </c>
      <c r="I331" s="2">
        <v>-0.79350824786371277</v>
      </c>
      <c r="J331" s="2">
        <v>0.31558574786350846</v>
      </c>
    </row>
    <row r="332" spans="1:10" x14ac:dyDescent="0.25">
      <c r="A332" s="1">
        <v>1712</v>
      </c>
      <c r="B332" s="2">
        <v>-0.20099315705124354</v>
      </c>
      <c r="C332" s="2">
        <v>-0.7010148264956797</v>
      </c>
      <c r="D332" s="2">
        <v>2.1234610043109114E-2</v>
      </c>
      <c r="E332" s="2">
        <v>0.22602713675229325</v>
      </c>
      <c r="F332" s="2">
        <v>0.67031705128226804</v>
      </c>
      <c r="G332" s="2">
        <v>-1.931070128205306</v>
      </c>
      <c r="H332" s="2">
        <v>-0.94869068376073074</v>
      </c>
      <c r="I332" s="2">
        <v>-0.32798824786374325</v>
      </c>
      <c r="J332" s="2">
        <v>0.35999574786353605</v>
      </c>
    </row>
    <row r="333" spans="1:10" x14ac:dyDescent="0.25">
      <c r="A333" s="1">
        <v>1713</v>
      </c>
      <c r="B333" s="2">
        <v>-0.7137256570512136</v>
      </c>
      <c r="C333" s="2">
        <v>-0.15279982649570911</v>
      </c>
      <c r="D333" s="2">
        <v>0.31479401004310148</v>
      </c>
      <c r="E333" s="2">
        <v>0.45140713675226607</v>
      </c>
      <c r="F333" s="2">
        <v>1.1651870512822597</v>
      </c>
      <c r="G333" s="2">
        <v>0.25893987179466649</v>
      </c>
      <c r="H333" s="2">
        <v>0.68357931623921786</v>
      </c>
      <c r="I333" s="2">
        <v>-0.10304824786373956</v>
      </c>
      <c r="J333" s="2">
        <v>0.59217574786350724</v>
      </c>
    </row>
    <row r="334" spans="1:10" x14ac:dyDescent="0.25">
      <c r="A334" s="1">
        <v>1714</v>
      </c>
      <c r="B334" s="2">
        <v>0.31263774294876612</v>
      </c>
      <c r="C334" s="2">
        <v>0.82686417350430474</v>
      </c>
      <c r="D334" s="2">
        <v>2.2116556100431239</v>
      </c>
      <c r="E334" s="2">
        <v>-0.67387286324770912</v>
      </c>
      <c r="F334" s="2">
        <v>-1.4601429487177029</v>
      </c>
      <c r="G334" s="2">
        <v>0.45825987179466665</v>
      </c>
      <c r="H334" s="2">
        <v>-5.079068376073792E-2</v>
      </c>
      <c r="I334" s="2">
        <v>-0.34882824786370747</v>
      </c>
      <c r="J334" s="2">
        <v>0.17578574786352874</v>
      </c>
    </row>
    <row r="335" spans="1:10" x14ac:dyDescent="0.25">
      <c r="A335" s="1">
        <v>1715</v>
      </c>
      <c r="B335" s="2">
        <v>-0.26517575705122454</v>
      </c>
      <c r="C335" s="2">
        <v>-0.96898072649571532</v>
      </c>
      <c r="D335" s="2">
        <v>0.79555371004312292</v>
      </c>
      <c r="E335" s="2">
        <v>0.36961713675225383</v>
      </c>
      <c r="F335" s="2">
        <v>0.58288705128228457</v>
      </c>
      <c r="G335" s="2">
        <v>0.50563987179469905</v>
      </c>
      <c r="H335" s="2">
        <v>1.5026793162392664</v>
      </c>
      <c r="I335" s="2">
        <v>-0.60246824786372599</v>
      </c>
      <c r="J335" s="2">
        <v>-0.11141425213645562</v>
      </c>
    </row>
    <row r="336" spans="1:10" x14ac:dyDescent="0.25">
      <c r="A336" s="1">
        <v>1716</v>
      </c>
      <c r="B336" s="2">
        <v>-0.53598605705121827</v>
      </c>
      <c r="C336" s="2">
        <v>0.18917317350428675</v>
      </c>
      <c r="D336" s="2">
        <v>0.23252171004310185</v>
      </c>
      <c r="E336" s="2">
        <v>-2.2922863247742953E-2</v>
      </c>
      <c r="F336" s="2">
        <v>-0.83941294871772243</v>
      </c>
      <c r="G336" s="2">
        <v>1.1953998717946774</v>
      </c>
      <c r="H336" s="2">
        <v>-2.7260683760744087E-2</v>
      </c>
      <c r="I336" s="2">
        <v>1.2973317521363015</v>
      </c>
      <c r="J336" s="2">
        <v>-0.27733425213648388</v>
      </c>
    </row>
    <row r="337" spans="1:10" x14ac:dyDescent="0.25">
      <c r="A337" s="1">
        <v>1717</v>
      </c>
      <c r="B337" s="2">
        <v>-0.26411455705124354</v>
      </c>
      <c r="C337" s="2">
        <v>-0.1407219264957007</v>
      </c>
      <c r="D337" s="2">
        <v>0.7357628100430702</v>
      </c>
      <c r="E337" s="2">
        <v>0.35252713675225777</v>
      </c>
      <c r="F337" s="2">
        <v>-1.4282948717720956E-2</v>
      </c>
      <c r="G337" s="2">
        <v>-1.0889401282053086</v>
      </c>
      <c r="H337" s="2">
        <v>-0.53769068376072937</v>
      </c>
      <c r="I337" s="2">
        <v>-0.53400824786371004</v>
      </c>
      <c r="J337" s="2">
        <v>0.45316574786352248</v>
      </c>
    </row>
    <row r="338" spans="1:10" x14ac:dyDescent="0.25">
      <c r="A338" s="1">
        <v>1718</v>
      </c>
      <c r="B338" s="2">
        <v>-0.71382715705124156</v>
      </c>
      <c r="C338" s="2">
        <v>7.3824473504316757E-2</v>
      </c>
      <c r="D338" s="2">
        <v>0.58565271004312081</v>
      </c>
      <c r="E338" s="2">
        <v>-0.84526286324773992</v>
      </c>
      <c r="F338" s="2">
        <v>-0.45139294871773927</v>
      </c>
      <c r="G338" s="2">
        <v>0.3998098717946732</v>
      </c>
      <c r="H338" s="2">
        <v>4.3049316239262225E-2</v>
      </c>
      <c r="I338" s="2">
        <v>-1.087208247863714</v>
      </c>
      <c r="J338" s="2">
        <v>0.24684574786351732</v>
      </c>
    </row>
    <row r="339" spans="1:10" x14ac:dyDescent="0.25">
      <c r="A339" s="1">
        <v>1719</v>
      </c>
      <c r="B339" s="2">
        <v>1.7816769429487636</v>
      </c>
      <c r="C339" s="2">
        <v>-0.36142822649571826</v>
      </c>
      <c r="D339" s="2">
        <v>-0.11385018995690643</v>
      </c>
      <c r="E339" s="2">
        <v>-0.21422286324775541</v>
      </c>
      <c r="F339" s="2">
        <v>-1.922642948717737</v>
      </c>
      <c r="G339" s="2">
        <v>-1.7219901282053343</v>
      </c>
      <c r="H339" s="2">
        <v>0.64973931623921999</v>
      </c>
      <c r="I339" s="2">
        <v>0.31819175213627204</v>
      </c>
      <c r="J339" s="2">
        <v>-0.27709425213646455</v>
      </c>
    </row>
    <row r="340" spans="1:10" x14ac:dyDescent="0.25">
      <c r="A340" s="1">
        <v>1720</v>
      </c>
      <c r="B340" s="2">
        <v>-1.1071496570512522</v>
      </c>
      <c r="C340" s="2">
        <v>-0.80472382649571728</v>
      </c>
      <c r="D340" s="2">
        <v>-0.65572768995690467</v>
      </c>
      <c r="E340" s="2">
        <v>-0.27415286324770705</v>
      </c>
      <c r="F340" s="2">
        <v>-0.39667294871770764</v>
      </c>
      <c r="G340" s="2">
        <v>-1.8529401282053186</v>
      </c>
      <c r="H340" s="2">
        <v>-0.74829068376072883</v>
      </c>
      <c r="I340" s="2">
        <v>0.83030175213627899</v>
      </c>
      <c r="J340" s="2">
        <v>-0.24138425213646997</v>
      </c>
    </row>
    <row r="341" spans="1:10" x14ac:dyDescent="0.25">
      <c r="A341" s="1">
        <v>1721</v>
      </c>
      <c r="B341" s="2">
        <v>-0.40707985705125793</v>
      </c>
      <c r="C341" s="2">
        <v>-0.48136012649570148</v>
      </c>
      <c r="D341" s="2">
        <v>1.8371545100430922</v>
      </c>
      <c r="E341" s="2">
        <v>-0.16552286324770193</v>
      </c>
      <c r="F341" s="2">
        <v>-1.334382948717689</v>
      </c>
      <c r="G341" s="2">
        <v>-4.8500128205319015E-2</v>
      </c>
      <c r="H341" s="2">
        <v>0.75688931623926692</v>
      </c>
      <c r="I341" s="2">
        <v>-0.18342824786373058</v>
      </c>
      <c r="J341" s="2">
        <v>-6.6674252136465384E-2</v>
      </c>
    </row>
    <row r="342" spans="1:10" x14ac:dyDescent="0.25">
      <c r="A342" s="1">
        <v>1722</v>
      </c>
      <c r="B342" s="2">
        <v>-0.42278665705123331</v>
      </c>
      <c r="C342" s="2">
        <v>-0.25581912649568039</v>
      </c>
      <c r="D342" s="2">
        <v>0.51743791004309969</v>
      </c>
      <c r="E342" s="2">
        <v>3.8377136752274055E-2</v>
      </c>
      <c r="F342" s="2">
        <v>-0.66147294871768736</v>
      </c>
      <c r="G342" s="2">
        <v>0.21415987179466356</v>
      </c>
      <c r="H342" s="2">
        <v>0.55986931623925784</v>
      </c>
      <c r="I342" s="2">
        <v>0.24203175213625627</v>
      </c>
      <c r="J342" s="2">
        <v>-6.691425213648472E-2</v>
      </c>
    </row>
    <row r="343" spans="1:10" x14ac:dyDescent="0.25">
      <c r="A343" s="1">
        <v>1723</v>
      </c>
      <c r="B343" s="2">
        <v>0.88326954294876714</v>
      </c>
      <c r="C343" s="2">
        <v>-0.43330942649572535</v>
      </c>
      <c r="D343" s="2">
        <v>0.8696973100430796</v>
      </c>
      <c r="E343" s="2">
        <v>4.7347136752250663E-2</v>
      </c>
      <c r="F343" s="2">
        <v>-0.77029294871772436</v>
      </c>
      <c r="G343" s="2">
        <v>1.2183598717946893</v>
      </c>
      <c r="H343" s="2">
        <v>0.39488931623924373</v>
      </c>
      <c r="I343" s="2">
        <v>0.54443175213629047</v>
      </c>
      <c r="J343" s="2">
        <v>0.15601574786353467</v>
      </c>
    </row>
    <row r="344" spans="1:10" x14ac:dyDescent="0.25">
      <c r="A344" s="1">
        <v>1724</v>
      </c>
      <c r="B344" s="2">
        <v>-8.0072757051254939E-2</v>
      </c>
      <c r="C344" s="2">
        <v>-0.53647402649568221</v>
      </c>
      <c r="D344" s="2">
        <v>0.12983601004310685</v>
      </c>
      <c r="E344" s="2">
        <v>-0.40586286324770526</v>
      </c>
      <c r="F344" s="2">
        <v>4.5387051282261837E-2</v>
      </c>
      <c r="G344" s="2">
        <v>1.1657598717946485</v>
      </c>
      <c r="H344" s="2">
        <v>0.3631493162392303</v>
      </c>
      <c r="I344" s="2">
        <v>0.45513175213625345</v>
      </c>
      <c r="J344" s="2">
        <v>-0.30535425213651024</v>
      </c>
    </row>
    <row r="345" spans="1:10" x14ac:dyDescent="0.25">
      <c r="A345" s="1">
        <v>1725</v>
      </c>
      <c r="B345" s="2">
        <v>0.39572694294878374</v>
      </c>
      <c r="C345" s="2">
        <v>1.2980572735042983</v>
      </c>
      <c r="D345" s="2">
        <v>-0.8590755899568876</v>
      </c>
      <c r="E345" s="2">
        <v>7.1277136752257775E-2</v>
      </c>
      <c r="F345" s="2">
        <v>-2.9329487177278679E-3</v>
      </c>
      <c r="G345" s="2">
        <v>7.7329871794688643E-2</v>
      </c>
      <c r="H345" s="2">
        <v>-0.96389068376078058</v>
      </c>
      <c r="I345" s="2">
        <v>1.1356017521362674</v>
      </c>
      <c r="J345" s="2">
        <v>-0.12148425213649716</v>
      </c>
    </row>
    <row r="346" spans="1:10" x14ac:dyDescent="0.25">
      <c r="A346" s="1">
        <v>1726</v>
      </c>
      <c r="B346" s="2">
        <v>1.4989755429487559</v>
      </c>
      <c r="C346" s="2">
        <v>-0.70888302649569823</v>
      </c>
      <c r="D346" s="2">
        <v>0.10408971004312662</v>
      </c>
      <c r="E346" s="2">
        <v>-0.53837286324773004</v>
      </c>
      <c r="F346" s="2">
        <v>-0.38373294871769303</v>
      </c>
      <c r="G346" s="2">
        <v>-0.58649012820529833</v>
      </c>
      <c r="H346" s="2">
        <v>-0.27579068376076066</v>
      </c>
      <c r="I346" s="2">
        <v>0.36983175213629238</v>
      </c>
      <c r="J346" s="2">
        <v>0.67136574786349001</v>
      </c>
    </row>
    <row r="347" spans="1:10" x14ac:dyDescent="0.25">
      <c r="A347" s="1">
        <v>1727</v>
      </c>
      <c r="B347" s="2">
        <v>-0.49466335705125175</v>
      </c>
      <c r="C347" s="2">
        <v>0.18297597350431261</v>
      </c>
      <c r="D347" s="2">
        <v>-0.37520098995690887</v>
      </c>
      <c r="E347" s="2">
        <v>0.64051713675229394</v>
      </c>
      <c r="F347" s="2">
        <v>-1.6190829487177325</v>
      </c>
      <c r="G347" s="2">
        <v>-0.4842001282053161</v>
      </c>
      <c r="H347" s="2">
        <v>0.15610931623922397</v>
      </c>
      <c r="I347" s="2">
        <v>0.97017175213630935</v>
      </c>
      <c r="J347" s="2">
        <v>8.8385747863526376E-2</v>
      </c>
    </row>
    <row r="348" spans="1:10" x14ac:dyDescent="0.25">
      <c r="A348" s="1">
        <v>1728</v>
      </c>
      <c r="B348" s="2">
        <v>-0.73729045705124463</v>
      </c>
      <c r="C348" s="2">
        <v>0.79611127350432298</v>
      </c>
      <c r="D348" s="2">
        <v>-1.0439935899569264</v>
      </c>
      <c r="E348" s="2">
        <v>-8.9952863247731329E-2</v>
      </c>
      <c r="F348" s="2">
        <v>-1.589362948717735</v>
      </c>
      <c r="G348" s="2">
        <v>2.2389871794700866E-2</v>
      </c>
      <c r="H348" s="2">
        <v>-8.665068376075169E-2</v>
      </c>
      <c r="I348" s="2">
        <v>-0.31492824786369056</v>
      </c>
      <c r="J348" s="2">
        <v>-0.50640425213646267</v>
      </c>
    </row>
    <row r="349" spans="1:10" x14ac:dyDescent="0.25">
      <c r="A349" s="1">
        <v>1729</v>
      </c>
      <c r="B349" s="2">
        <v>-0.1558426570512097</v>
      </c>
      <c r="C349" s="2">
        <v>0.67167497350430949</v>
      </c>
      <c r="D349" s="2">
        <v>-7.8120689956904243E-2</v>
      </c>
      <c r="E349" s="2">
        <v>-0.13877286324770921</v>
      </c>
      <c r="F349" s="2">
        <v>0.55764705128228798</v>
      </c>
      <c r="G349" s="2">
        <v>1.3233598717946506</v>
      </c>
      <c r="H349" s="2">
        <v>-0.71293068376076008</v>
      </c>
      <c r="I349" s="2">
        <v>0.29811175213626484</v>
      </c>
      <c r="J349" s="2">
        <v>-0.56697425213650376</v>
      </c>
    </row>
    <row r="350" spans="1:10" x14ac:dyDescent="0.25">
      <c r="A350" s="1">
        <v>1730</v>
      </c>
      <c r="B350" s="2">
        <v>1.8596142948752004E-2</v>
      </c>
      <c r="C350" s="2">
        <v>8.389367350429211E-2</v>
      </c>
      <c r="D350" s="2">
        <v>-0.61708618995692177</v>
      </c>
      <c r="E350" s="2">
        <v>-0.75877286324771376</v>
      </c>
      <c r="F350" s="2">
        <v>1.3101870512822984</v>
      </c>
      <c r="G350" s="2">
        <v>-0.5426701282053159</v>
      </c>
      <c r="H350" s="2">
        <v>-1.0299206837607358</v>
      </c>
      <c r="I350" s="2">
        <v>0.43963175213627892</v>
      </c>
      <c r="J350" s="2">
        <v>-0.13665425213650906</v>
      </c>
    </row>
    <row r="351" spans="1:10" x14ac:dyDescent="0.25">
      <c r="A351" s="1">
        <v>1731</v>
      </c>
      <c r="B351" s="2">
        <v>1.0035058429487549</v>
      </c>
      <c r="C351" s="2">
        <v>0.64363477350428866</v>
      </c>
      <c r="D351" s="2">
        <v>7.4088210043100844E-2</v>
      </c>
      <c r="E351" s="2">
        <v>-4.9692863247742025E-2</v>
      </c>
      <c r="F351" s="2">
        <v>1.0982070512822588</v>
      </c>
      <c r="G351" s="2">
        <v>0.96812987179470156</v>
      </c>
      <c r="H351" s="2">
        <v>-0.70356068376077019</v>
      </c>
      <c r="I351" s="2">
        <v>0.56956175213628057</v>
      </c>
      <c r="J351" s="2">
        <v>0.16278574786349509</v>
      </c>
    </row>
    <row r="352" spans="1:10" x14ac:dyDescent="0.25">
      <c r="A352" s="1">
        <v>1732</v>
      </c>
      <c r="B352" s="2">
        <v>1.4621848429487727</v>
      </c>
      <c r="C352" s="2">
        <v>-2.863742649572032E-2</v>
      </c>
      <c r="D352" s="2">
        <v>-0.23310158995690244</v>
      </c>
      <c r="E352" s="2">
        <v>-0.4333228632477244</v>
      </c>
      <c r="F352" s="2">
        <v>0.38845705128227337</v>
      </c>
      <c r="G352" s="2">
        <v>1.1409871794683113E-2</v>
      </c>
      <c r="H352" s="2">
        <v>-0.33107068376074267</v>
      </c>
      <c r="I352" s="2">
        <v>0.34498175213627746</v>
      </c>
      <c r="J352" s="2">
        <v>0.65974574786349649</v>
      </c>
    </row>
    <row r="353" spans="1:10" x14ac:dyDescent="0.25">
      <c r="A353" s="1">
        <v>1733</v>
      </c>
      <c r="B353" s="2">
        <v>-6.7049570512267564E-3</v>
      </c>
      <c r="C353" s="2">
        <v>1.4394583735042943</v>
      </c>
      <c r="D353" s="2">
        <v>-0.81328488995688986</v>
      </c>
      <c r="E353" s="2">
        <v>-0.55357286324772303</v>
      </c>
      <c r="F353" s="2">
        <v>0.71261705128227959</v>
      </c>
      <c r="G353" s="2">
        <v>-8.8960128205314959E-2</v>
      </c>
      <c r="H353" s="2">
        <v>-0.31092068376074167</v>
      </c>
      <c r="I353" s="2">
        <v>-0.36610824786373541</v>
      </c>
      <c r="J353" s="2">
        <v>0.24894574786350177</v>
      </c>
    </row>
    <row r="354" spans="1:10" x14ac:dyDescent="0.25">
      <c r="A354" s="1">
        <v>1734</v>
      </c>
      <c r="B354" s="2">
        <v>0.12189404294878159</v>
      </c>
      <c r="C354" s="2">
        <v>0.92354827350430924</v>
      </c>
      <c r="D354" s="2">
        <v>-0.50579028995690578</v>
      </c>
      <c r="E354" s="2">
        <v>-0.804362863247718</v>
      </c>
      <c r="F354" s="2">
        <v>0.41692705128230045</v>
      </c>
      <c r="G354" s="2">
        <v>-0.31024012820535063</v>
      </c>
      <c r="H354" s="2">
        <v>-0.45189068376078012</v>
      </c>
      <c r="I354" s="2">
        <v>0.95149175213629178</v>
      </c>
      <c r="J354" s="2">
        <v>0.61731574786352894</v>
      </c>
    </row>
    <row r="355" spans="1:10" x14ac:dyDescent="0.25">
      <c r="A355" s="1">
        <v>1735</v>
      </c>
      <c r="B355" s="2">
        <v>-0.19088365705124488</v>
      </c>
      <c r="C355" s="2">
        <v>0.83458967350429702</v>
      </c>
      <c r="D355" s="2">
        <v>-0.51267348995691009</v>
      </c>
      <c r="E355" s="2">
        <v>0.54067713675226514</v>
      </c>
      <c r="F355" s="2">
        <v>-0.37571294871770533</v>
      </c>
      <c r="G355" s="2">
        <v>-0.80726012820531423</v>
      </c>
      <c r="H355" s="2">
        <v>0.39616931623925211</v>
      </c>
      <c r="I355" s="2">
        <v>-0.66776824786370526</v>
      </c>
      <c r="J355" s="2">
        <v>-0.22615425213649587</v>
      </c>
    </row>
    <row r="356" spans="1:10" x14ac:dyDescent="0.25">
      <c r="A356" s="1">
        <v>1736</v>
      </c>
      <c r="B356" s="2">
        <v>0.52715204294878504</v>
      </c>
      <c r="C356" s="2">
        <v>0.96961347350429605</v>
      </c>
      <c r="D356" s="2">
        <v>0.54751061004310486</v>
      </c>
      <c r="E356" s="2">
        <v>-0.12510286324771869</v>
      </c>
      <c r="F356" s="2">
        <v>0.23516705128230342</v>
      </c>
      <c r="G356" s="2">
        <v>0.64397987179467009</v>
      </c>
      <c r="H356" s="2">
        <v>0.7572793162392486</v>
      </c>
      <c r="I356" s="2">
        <v>1.1025517521362644</v>
      </c>
      <c r="J356" s="2">
        <v>-0.382714252136509</v>
      </c>
    </row>
    <row r="357" spans="1:10" x14ac:dyDescent="0.25">
      <c r="A357" s="1">
        <v>1737</v>
      </c>
      <c r="B357" s="2">
        <v>1.0186911429487395</v>
      </c>
      <c r="C357" s="2">
        <v>-1.2217664264957193</v>
      </c>
      <c r="D357" s="2">
        <v>-0.53350488995687328</v>
      </c>
      <c r="E357" s="2">
        <v>-0.47514286324775412</v>
      </c>
      <c r="F357" s="2">
        <v>1.7393170512822849</v>
      </c>
      <c r="G357" s="2">
        <v>-1.5653101282053399</v>
      </c>
      <c r="H357" s="2">
        <v>0.44377931623927225</v>
      </c>
      <c r="I357" s="2">
        <v>1.068981752136267</v>
      </c>
      <c r="J357" s="2">
        <v>0.8107657478635133</v>
      </c>
    </row>
    <row r="358" spans="1:10" x14ac:dyDescent="0.25">
      <c r="A358" s="1">
        <v>1738</v>
      </c>
      <c r="B358" s="2">
        <v>0.11809024294876735</v>
      </c>
      <c r="C358" s="2">
        <v>-0.47193382649567184</v>
      </c>
      <c r="D358" s="2">
        <v>-0.93279498995690346</v>
      </c>
      <c r="E358" s="2">
        <v>0.28782713675229843</v>
      </c>
      <c r="F358" s="2">
        <v>-7.1172948717730833E-2</v>
      </c>
      <c r="G358" s="2">
        <v>0.85771987179469988</v>
      </c>
      <c r="H358" s="2">
        <v>-9.8390683760783304E-2</v>
      </c>
      <c r="I358" s="2">
        <v>0.27673175213629975</v>
      </c>
      <c r="J358" s="2">
        <v>0.41629574786350076</v>
      </c>
    </row>
    <row r="359" spans="1:10" x14ac:dyDescent="0.25">
      <c r="A359" s="1">
        <v>1739</v>
      </c>
      <c r="B359" s="2">
        <v>8.4467042948745075E-2</v>
      </c>
      <c r="C359" s="2">
        <v>0.93787157350431016</v>
      </c>
      <c r="D359" s="2">
        <v>-2.4484089956899879E-2</v>
      </c>
      <c r="E359" s="2">
        <v>-0.13622286324772404</v>
      </c>
      <c r="F359" s="2">
        <v>9.2887051282275479E-2</v>
      </c>
      <c r="G359" s="2">
        <v>-0.29987012820532755</v>
      </c>
      <c r="H359" s="2">
        <v>-1.4360106837607418</v>
      </c>
      <c r="I359" s="2">
        <v>9.1631752136265732E-2</v>
      </c>
      <c r="J359" s="2">
        <v>0.54517574786353862</v>
      </c>
    </row>
    <row r="360" spans="1:10" x14ac:dyDescent="0.25">
      <c r="A360" s="1">
        <v>1740</v>
      </c>
      <c r="B360" s="2">
        <v>-0.38118225705125042</v>
      </c>
      <c r="C360" s="2">
        <v>-0.34089962649568406</v>
      </c>
      <c r="D360" s="2">
        <v>-0.18049188995689747</v>
      </c>
      <c r="E360" s="2">
        <v>-0.18989286324773502</v>
      </c>
      <c r="F360" s="2">
        <v>0.29978705128229421</v>
      </c>
      <c r="G360" s="2">
        <v>0.77312987179465154</v>
      </c>
      <c r="H360" s="2">
        <v>0.27522931623923341</v>
      </c>
      <c r="I360" s="2">
        <v>-0.54946824786372872</v>
      </c>
      <c r="J360" s="2">
        <v>0.6211457478635225</v>
      </c>
    </row>
    <row r="361" spans="1:10" x14ac:dyDescent="0.25">
      <c r="A361" s="1">
        <v>1741</v>
      </c>
      <c r="B361" s="2">
        <v>0.70621554294876887</v>
      </c>
      <c r="C361" s="2">
        <v>-0.98609492649569574</v>
      </c>
      <c r="D361" s="2">
        <v>0.49028951004311239</v>
      </c>
      <c r="E361" s="2">
        <v>0.11579713675229186</v>
      </c>
      <c r="F361" s="2">
        <v>-0.12674294871771963</v>
      </c>
      <c r="G361" s="2">
        <v>9.6029871794655719E-2</v>
      </c>
      <c r="H361" s="2">
        <v>0.65330931623924471</v>
      </c>
      <c r="I361" s="2">
        <v>-0.47053824786371479</v>
      </c>
      <c r="J361" s="2">
        <v>0.98224574786354424</v>
      </c>
    </row>
    <row r="362" spans="1:10" x14ac:dyDescent="0.25">
      <c r="A362" s="1">
        <v>1742</v>
      </c>
      <c r="B362" s="2">
        <v>0.81828474294877651</v>
      </c>
      <c r="C362" s="2">
        <v>-0.25247342649572602</v>
      </c>
      <c r="D362" s="2">
        <v>0.73794541004309622</v>
      </c>
      <c r="E362" s="2">
        <v>0.20674713675225576</v>
      </c>
      <c r="F362" s="2">
        <v>0.47018705128226657</v>
      </c>
      <c r="G362" s="2">
        <v>0.36605987179467547</v>
      </c>
      <c r="H362" s="2">
        <v>-0.93885068376073377</v>
      </c>
      <c r="I362" s="2">
        <v>-1.3567682478637266</v>
      </c>
      <c r="J362" s="2">
        <v>0.43659574786352096</v>
      </c>
    </row>
    <row r="363" spans="1:10" x14ac:dyDescent="0.25">
      <c r="A363" s="1">
        <v>1743</v>
      </c>
      <c r="B363" s="2">
        <v>-0.12100975705124029</v>
      </c>
      <c r="C363" s="2">
        <v>-1.0401272264957129</v>
      </c>
      <c r="D363" s="2">
        <v>-0.87131278995690309</v>
      </c>
      <c r="E363" s="2">
        <v>-1.5728632477021165E-3</v>
      </c>
      <c r="F363" s="2">
        <v>1.5074170512822889</v>
      </c>
      <c r="G363" s="2">
        <v>0.84883987179466658</v>
      </c>
      <c r="H363" s="2">
        <v>0.21736931623922828</v>
      </c>
      <c r="I363" s="2">
        <v>0.44557175213628852</v>
      </c>
      <c r="J363" s="2">
        <v>0.12164574786351068</v>
      </c>
    </row>
    <row r="364" spans="1:10" x14ac:dyDescent="0.25">
      <c r="A364" s="1">
        <v>1744</v>
      </c>
      <c r="B364" s="2">
        <v>0.41394614294875964</v>
      </c>
      <c r="C364" s="2">
        <v>-0.40777892649572323</v>
      </c>
      <c r="D364" s="2">
        <v>-1.588772589956875</v>
      </c>
      <c r="E364" s="2">
        <v>0.48893713675226991</v>
      </c>
      <c r="F364" s="2">
        <v>0.10491705128231388</v>
      </c>
      <c r="G364" s="2">
        <v>1.3865898717946834</v>
      </c>
      <c r="H364" s="2">
        <v>0.97640931623925553</v>
      </c>
      <c r="I364" s="2">
        <v>1.2404617521362979</v>
      </c>
      <c r="J364" s="2">
        <v>0.24594574786351586</v>
      </c>
    </row>
    <row r="365" spans="1:10" x14ac:dyDescent="0.25">
      <c r="A365" s="1">
        <v>1745</v>
      </c>
      <c r="B365" s="2">
        <v>0.11540024294873774</v>
      </c>
      <c r="C365" s="2">
        <v>-8.4892226495696832E-2</v>
      </c>
      <c r="D365" s="2">
        <v>0.19834251004311909</v>
      </c>
      <c r="E365" s="2">
        <v>1.7966771367522938</v>
      </c>
      <c r="F365" s="2">
        <v>0.2355870512822662</v>
      </c>
      <c r="G365" s="2">
        <v>0.91689987179466925</v>
      </c>
      <c r="H365" s="2">
        <v>-0.25715068376075578</v>
      </c>
      <c r="I365" s="2">
        <v>0.16279175213628605</v>
      </c>
      <c r="J365" s="2">
        <v>0.48639574786352568</v>
      </c>
    </row>
    <row r="366" spans="1:10" x14ac:dyDescent="0.25">
      <c r="A366" s="1">
        <v>1746</v>
      </c>
      <c r="B366" s="2">
        <v>-0.29811575705122095</v>
      </c>
      <c r="C366" s="2">
        <v>-1.1284074264956985</v>
      </c>
      <c r="D366" s="2">
        <v>-0.41689308995688634</v>
      </c>
      <c r="E366" s="2">
        <v>-0.25599286324774084</v>
      </c>
      <c r="F366" s="2">
        <v>-0.59158294871770067</v>
      </c>
      <c r="G366" s="2">
        <v>-8.1270128205346737E-2</v>
      </c>
      <c r="H366" s="2">
        <v>-1.0341606837607742</v>
      </c>
      <c r="I366" s="2">
        <v>0.67363175213625937</v>
      </c>
      <c r="J366" s="2">
        <v>-0.42507425213648276</v>
      </c>
    </row>
    <row r="367" spans="1:10" x14ac:dyDescent="0.25">
      <c r="A367" s="1">
        <v>1747</v>
      </c>
      <c r="B367" s="2">
        <v>-0.29707785705124934</v>
      </c>
      <c r="C367" s="2">
        <v>-0.52252092649570159</v>
      </c>
      <c r="D367" s="2">
        <v>-1.2333788899568958</v>
      </c>
      <c r="E367" s="2">
        <v>0.19427713675224823</v>
      </c>
      <c r="F367" s="2">
        <v>-1.3462129487177208</v>
      </c>
      <c r="G367" s="2">
        <v>-0.40217012820534137</v>
      </c>
      <c r="H367" s="2">
        <v>2.4216793162392491</v>
      </c>
      <c r="I367" s="2">
        <v>-0.70726824786373754</v>
      </c>
      <c r="J367" s="2">
        <v>0.72844574786353178</v>
      </c>
    </row>
    <row r="368" spans="1:10" x14ac:dyDescent="0.25">
      <c r="A368" s="1">
        <v>1748</v>
      </c>
      <c r="B368" s="2">
        <v>-0.40624715705121162</v>
      </c>
      <c r="C368" s="2">
        <v>-1.1860321264957179</v>
      </c>
      <c r="D368" s="2">
        <v>-0.20177528995691318</v>
      </c>
      <c r="E368" s="2">
        <v>0.15803713675228437</v>
      </c>
      <c r="F368" s="2">
        <v>-1.5588129487177298</v>
      </c>
      <c r="G368" s="2">
        <v>-0.31928012820532103</v>
      </c>
      <c r="H368" s="2">
        <v>-0.16334068376073674</v>
      </c>
      <c r="I368" s="2">
        <v>-0.1829982478637362</v>
      </c>
      <c r="J368" s="2">
        <v>0.34544574786349358</v>
      </c>
    </row>
    <row r="369" spans="1:10" x14ac:dyDescent="0.25">
      <c r="A369" s="1">
        <v>1749</v>
      </c>
      <c r="B369" s="2">
        <v>0.68783094294877856</v>
      </c>
      <c r="C369" s="2">
        <v>-0.22497172649570985</v>
      </c>
      <c r="D369" s="2">
        <v>-0.70899318995691374</v>
      </c>
      <c r="E369" s="2">
        <v>-0.48619286324770883</v>
      </c>
      <c r="F369" s="2">
        <v>1.88570512822821E-2</v>
      </c>
      <c r="G369" s="2">
        <v>-0.70624012820530879</v>
      </c>
      <c r="H369" s="2">
        <v>1.0676493162392262</v>
      </c>
      <c r="I369" s="2">
        <v>-0.53230824786373887</v>
      </c>
      <c r="J369" s="2">
        <v>0.58524574786349604</v>
      </c>
    </row>
    <row r="370" spans="1:10" x14ac:dyDescent="0.25">
      <c r="A370" s="1">
        <v>1750</v>
      </c>
      <c r="B370" s="2">
        <v>4.1086542948789884E-2</v>
      </c>
      <c r="C370" s="2">
        <v>0.713876573504308</v>
      </c>
      <c r="D370" s="2">
        <v>-1.4444060899568854</v>
      </c>
      <c r="E370" s="2">
        <v>3.7077136752259321E-2</v>
      </c>
      <c r="F370" s="2">
        <v>-0.67444294871773991</v>
      </c>
      <c r="G370" s="2">
        <v>1.0319198717946847</v>
      </c>
      <c r="H370" s="2">
        <v>-0.95769068376074529</v>
      </c>
      <c r="I370" s="2">
        <v>-1.1896482478637154</v>
      </c>
      <c r="J370" s="2">
        <v>-0.34005425213649687</v>
      </c>
    </row>
    <row r="371" spans="1:10" x14ac:dyDescent="0.25">
      <c r="A371" s="1">
        <v>1751</v>
      </c>
      <c r="B371" s="2">
        <v>-2.6537357051211075E-2</v>
      </c>
      <c r="C371" s="2">
        <v>0.21040007350427459</v>
      </c>
      <c r="D371" s="2">
        <v>-1.3964716899569112</v>
      </c>
      <c r="E371" s="2">
        <v>-0.66004286324772465</v>
      </c>
      <c r="F371" s="2">
        <v>0.46486705128228323</v>
      </c>
      <c r="G371" s="2">
        <v>0.44805987179466911</v>
      </c>
      <c r="H371" s="2">
        <v>-0.52421068376077073</v>
      </c>
      <c r="I371" s="2">
        <v>-0.15461824786370926</v>
      </c>
      <c r="J371" s="2">
        <v>1.0964157478634888</v>
      </c>
    </row>
    <row r="372" spans="1:10" x14ac:dyDescent="0.25">
      <c r="A372" s="1">
        <v>1752</v>
      </c>
      <c r="B372" s="2">
        <v>0.12218694294875831</v>
      </c>
      <c r="C372" s="2">
        <v>-0.24602542649569159</v>
      </c>
      <c r="D372" s="2">
        <v>0.16852481004309539</v>
      </c>
      <c r="E372" s="2">
        <v>0.80027713675229961</v>
      </c>
      <c r="F372" s="2">
        <v>2.670347051282306</v>
      </c>
      <c r="G372" s="2">
        <v>-0.1092001282053161</v>
      </c>
      <c r="H372" s="2">
        <v>-0.1761906837607512</v>
      </c>
      <c r="I372" s="2">
        <v>0.86909175213628487</v>
      </c>
      <c r="J372" s="2">
        <v>-0.52275425213650806</v>
      </c>
    </row>
    <row r="373" spans="1:10" x14ac:dyDescent="0.25">
      <c r="A373" s="1">
        <v>1753</v>
      </c>
      <c r="B373" s="2">
        <v>-0.34299465705123566</v>
      </c>
      <c r="C373" s="2">
        <v>-0.39028842649571516</v>
      </c>
      <c r="D373" s="2">
        <v>0.72917091004308077</v>
      </c>
      <c r="E373" s="2">
        <v>-0.18986286324775392</v>
      </c>
      <c r="F373" s="2">
        <v>0.53863705128230777</v>
      </c>
      <c r="G373" s="2">
        <v>-1.3814801282053395</v>
      </c>
      <c r="H373" s="2">
        <v>-0.68281068376074927</v>
      </c>
      <c r="I373" s="2">
        <v>6.1691752136255218E-2</v>
      </c>
      <c r="J373" s="2">
        <v>-4.8054252136466857E-2</v>
      </c>
    </row>
    <row r="374" spans="1:10" x14ac:dyDescent="0.25">
      <c r="A374" s="1">
        <v>1754</v>
      </c>
      <c r="B374" s="2">
        <v>0.16822064294876782</v>
      </c>
      <c r="C374" s="2">
        <v>-4.9068264956986241E-3</v>
      </c>
      <c r="D374" s="2">
        <v>-1.5208471899568963</v>
      </c>
      <c r="E374" s="2">
        <v>6.1537136752292554E-2</v>
      </c>
      <c r="F374" s="2">
        <v>-0.50079294871773072</v>
      </c>
      <c r="G374" s="2">
        <v>-1.1863401282053019</v>
      </c>
      <c r="H374" s="2">
        <v>-0.55802068376073066</v>
      </c>
      <c r="I374" s="2">
        <v>0.49673175213627019</v>
      </c>
      <c r="J374" s="2">
        <v>-0.54895425213646831</v>
      </c>
    </row>
    <row r="375" spans="1:10" x14ac:dyDescent="0.25">
      <c r="A375" s="1">
        <v>1755</v>
      </c>
      <c r="B375" s="2">
        <v>-0.32526955705122873</v>
      </c>
      <c r="C375" s="2">
        <v>0.46919977350432873</v>
      </c>
      <c r="D375" s="2">
        <v>-1.0801517899569149</v>
      </c>
      <c r="E375" s="2">
        <v>7.9947136752252845E-2</v>
      </c>
      <c r="F375" s="2">
        <v>0.79241705128231388</v>
      </c>
      <c r="G375" s="2">
        <v>-0.40754012820531216</v>
      </c>
      <c r="H375" s="2">
        <v>-0.53074068376076866</v>
      </c>
      <c r="I375" s="2">
        <v>-0.85340824786374014</v>
      </c>
      <c r="J375" s="2">
        <v>0.10089574786348976</v>
      </c>
    </row>
    <row r="376" spans="1:10" x14ac:dyDescent="0.25">
      <c r="A376" s="1">
        <v>1756</v>
      </c>
      <c r="B376" s="2">
        <v>-1.1868157051253547E-2</v>
      </c>
      <c r="C376" s="2">
        <v>1.2863430735043266</v>
      </c>
      <c r="D376" s="2">
        <v>0.53536091004309583</v>
      </c>
      <c r="E376" s="2">
        <v>-0.3525828632477328</v>
      </c>
      <c r="F376" s="2">
        <v>-0.18936294871770087</v>
      </c>
      <c r="G376" s="2">
        <v>2.1759871794699848E-2</v>
      </c>
      <c r="H376" s="2">
        <v>-0.90739068376075238</v>
      </c>
      <c r="I376" s="2">
        <v>-9.6818247863723172E-2</v>
      </c>
      <c r="J376" s="2">
        <v>0.48634574786353824</v>
      </c>
    </row>
    <row r="377" spans="1:10" x14ac:dyDescent="0.25">
      <c r="A377" s="1">
        <v>1757</v>
      </c>
      <c r="B377" s="2">
        <v>-0.11310265705122902</v>
      </c>
      <c r="C377" s="2">
        <v>-1.1374701264957139</v>
      </c>
      <c r="D377" s="2">
        <v>0.67730751004307876</v>
      </c>
      <c r="E377" s="2">
        <v>-0.29496286324774701</v>
      </c>
      <c r="F377" s="2">
        <v>-1.365632948717689</v>
      </c>
      <c r="G377" s="2">
        <v>0.27440987179465992</v>
      </c>
      <c r="H377" s="2">
        <v>1.0724393162392403</v>
      </c>
      <c r="I377" s="2">
        <v>-0.26756824786372135</v>
      </c>
      <c r="J377" s="2">
        <v>1.0105957478635332</v>
      </c>
    </row>
    <row r="378" spans="1:10" x14ac:dyDescent="0.25">
      <c r="A378" s="1">
        <v>1758</v>
      </c>
      <c r="B378" s="2">
        <v>-5.8320657051240232E-2</v>
      </c>
      <c r="C378" s="2">
        <v>-0.8502236264956764</v>
      </c>
      <c r="D378" s="2">
        <v>-0.12576198995691357</v>
      </c>
      <c r="E378" s="2">
        <v>2.2297136752285951E-2</v>
      </c>
      <c r="F378" s="2">
        <v>-0.40161294871774089</v>
      </c>
      <c r="G378" s="2">
        <v>0.45457987179469228</v>
      </c>
      <c r="H378" s="2">
        <v>-0.49729068376075247</v>
      </c>
      <c r="I378" s="2">
        <v>-1.0513682478637065</v>
      </c>
      <c r="J378" s="2">
        <v>8.707574786353689E-2</v>
      </c>
    </row>
    <row r="379" spans="1:10" x14ac:dyDescent="0.25">
      <c r="A379" s="1">
        <v>1759</v>
      </c>
      <c r="B379" s="2">
        <v>6.490114294877003E-2</v>
      </c>
      <c r="C379" s="2">
        <v>0.39778057350429208</v>
      </c>
      <c r="D379" s="2">
        <v>-0.5004034899569092</v>
      </c>
      <c r="E379" s="2">
        <v>0.47782713675229616</v>
      </c>
      <c r="F379" s="2">
        <v>-0.45101294871773234</v>
      </c>
      <c r="G379" s="2">
        <v>0.61089987179468608</v>
      </c>
      <c r="H379" s="2">
        <v>1.260669316239273</v>
      </c>
      <c r="I379" s="2">
        <v>0.14518175213629547</v>
      </c>
      <c r="J379" s="2">
        <v>4.257574786350915E-2</v>
      </c>
    </row>
    <row r="380" spans="1:10" x14ac:dyDescent="0.25">
      <c r="A380" s="1">
        <v>1760</v>
      </c>
      <c r="B380" s="2">
        <v>-0.59946265705121959</v>
      </c>
      <c r="C380" s="2">
        <v>6.5839373504275045E-2</v>
      </c>
      <c r="D380" s="2">
        <v>0.49616631004312239</v>
      </c>
      <c r="E380" s="2">
        <v>0.20697713675230034</v>
      </c>
      <c r="F380" s="2">
        <v>-0.16937294871769382</v>
      </c>
      <c r="G380" s="2">
        <v>-0.19672012820529972</v>
      </c>
      <c r="H380" s="2">
        <v>-0.66859068376078312</v>
      </c>
      <c r="I380" s="2">
        <v>0.3040317521362681</v>
      </c>
      <c r="J380" s="2">
        <v>4.3125747863541619E-2</v>
      </c>
    </row>
    <row r="381" spans="1:10" x14ac:dyDescent="0.25">
      <c r="A381" s="1">
        <v>1761</v>
      </c>
      <c r="B381" s="2">
        <v>0.53385154294875292</v>
      </c>
      <c r="C381" s="2">
        <v>1.2652404735043206</v>
      </c>
      <c r="D381" s="2">
        <v>0.43584511004308979</v>
      </c>
      <c r="E381" s="2">
        <v>1.2151371367522756</v>
      </c>
      <c r="F381" s="2">
        <v>-1.3918529487177125</v>
      </c>
      <c r="G381" s="2">
        <v>-0.81418012820535068</v>
      </c>
      <c r="H381" s="2">
        <v>2.1966393162392706</v>
      </c>
      <c r="I381" s="2">
        <v>1.5204017521363085</v>
      </c>
      <c r="J381" s="2">
        <v>1.0609457478635136</v>
      </c>
    </row>
    <row r="382" spans="1:10" x14ac:dyDescent="0.25">
      <c r="A382" s="1">
        <v>1762</v>
      </c>
      <c r="B382" s="2">
        <v>0.35650204294876175</v>
      </c>
      <c r="C382" s="2">
        <v>4.3049173504300597E-2</v>
      </c>
      <c r="D382" s="2">
        <v>-0.61071948995692082</v>
      </c>
      <c r="E382" s="2">
        <v>-0.45100286324770877</v>
      </c>
      <c r="F382" s="2">
        <v>0.17003705128229285</v>
      </c>
      <c r="G382" s="2">
        <v>3.6579871794685914E-2</v>
      </c>
      <c r="H382" s="2">
        <v>-0.4101406837607442</v>
      </c>
      <c r="I382" s="2">
        <v>1.4680917521362744</v>
      </c>
      <c r="J382" s="2">
        <v>0.10398574786353265</v>
      </c>
    </row>
    <row r="383" spans="1:10" x14ac:dyDescent="0.25">
      <c r="A383" s="1">
        <v>1763</v>
      </c>
      <c r="B383" s="2">
        <v>-0.22592765705121565</v>
      </c>
      <c r="C383" s="2">
        <v>-0.5147075264957266</v>
      </c>
      <c r="D383" s="2">
        <v>-0.83616398995690133</v>
      </c>
      <c r="E383" s="2">
        <v>0.32591713675225265</v>
      </c>
      <c r="F383" s="2">
        <v>-0.89771294871769669</v>
      </c>
      <c r="G383" s="2">
        <v>-0.60962012820533573</v>
      </c>
      <c r="H383" s="2">
        <v>-0.62992068376075849</v>
      </c>
      <c r="I383" s="2">
        <v>-0.76926824786369252</v>
      </c>
      <c r="J383" s="2">
        <v>-0.15447425213648103</v>
      </c>
    </row>
    <row r="384" spans="1:10" x14ac:dyDescent="0.25">
      <c r="A384" s="1">
        <v>1764</v>
      </c>
      <c r="B384" s="2">
        <v>0.14930734294875947</v>
      </c>
      <c r="C384" s="2">
        <v>-0.18420402649570633</v>
      </c>
      <c r="D384" s="2">
        <v>-0.75965588995688904</v>
      </c>
      <c r="E384" s="2">
        <v>0.46015713675228653</v>
      </c>
      <c r="F384" s="2">
        <v>-0.40071294871773944</v>
      </c>
      <c r="G384" s="2">
        <v>-1.1554901282053152</v>
      </c>
      <c r="H384" s="2">
        <v>7.704931623925404E-2</v>
      </c>
      <c r="I384" s="2">
        <v>-0.56166824786373581</v>
      </c>
      <c r="J384" s="2">
        <v>0.86794574786352996</v>
      </c>
    </row>
    <row r="385" spans="1:10" x14ac:dyDescent="0.25">
      <c r="A385" s="1">
        <v>1765</v>
      </c>
      <c r="B385" s="2">
        <v>7.9725442948756609E-2</v>
      </c>
      <c r="C385" s="2">
        <v>1.5406505735043083</v>
      </c>
      <c r="D385" s="2">
        <v>0.30725951004308172</v>
      </c>
      <c r="E385" s="2">
        <v>-0.18772286324769993</v>
      </c>
      <c r="F385" s="2">
        <v>1.3460070512822995</v>
      </c>
      <c r="G385" s="2">
        <v>1.6413598717946911</v>
      </c>
      <c r="H385" s="2">
        <v>-1.8106837607660964E-3</v>
      </c>
      <c r="I385" s="2">
        <v>0.17878175213627401</v>
      </c>
      <c r="J385" s="2">
        <v>-7.4954252136478772E-2</v>
      </c>
    </row>
    <row r="386" spans="1:10" x14ac:dyDescent="0.25">
      <c r="A386" s="1">
        <v>1766</v>
      </c>
      <c r="B386" s="2">
        <v>0.7523714429487427</v>
      </c>
      <c r="C386" s="2">
        <v>-0.44234722649571268</v>
      </c>
      <c r="D386" s="2">
        <v>-0.99897418995692533</v>
      </c>
      <c r="E386" s="2">
        <v>-0.7609228632477425</v>
      </c>
      <c r="F386" s="2">
        <v>-0.89755294871770275</v>
      </c>
      <c r="G386" s="2">
        <v>0.80531987179466569</v>
      </c>
      <c r="H386" s="2">
        <v>1.0122093162392503</v>
      </c>
      <c r="I386" s="2">
        <v>0.59471175213627703</v>
      </c>
      <c r="J386" s="2">
        <v>0.68984574786350095</v>
      </c>
    </row>
    <row r="387" spans="1:10" x14ac:dyDescent="0.25">
      <c r="A387" s="1">
        <v>1767</v>
      </c>
      <c r="B387" s="2">
        <v>0.66018984294873917</v>
      </c>
      <c r="C387" s="2">
        <v>-0.26753062649572712</v>
      </c>
      <c r="D387" s="2">
        <v>-0.66785458995690306</v>
      </c>
      <c r="E387" s="2">
        <v>-0.65882286324773531</v>
      </c>
      <c r="F387" s="2">
        <v>0.52682705128228235</v>
      </c>
      <c r="G387" s="2">
        <v>1.8948598717946652</v>
      </c>
      <c r="H387" s="2">
        <v>-0.95019068376075211</v>
      </c>
      <c r="I387" s="2">
        <v>0.37123175213628201</v>
      </c>
      <c r="J387" s="2">
        <v>-5.9134252136459509E-2</v>
      </c>
    </row>
    <row r="388" spans="1:10" x14ac:dyDescent="0.25">
      <c r="A388" s="1">
        <v>1768</v>
      </c>
      <c r="B388" s="2">
        <v>0.72366804294875919</v>
      </c>
      <c r="C388" s="2">
        <v>0.20039577350428317</v>
      </c>
      <c r="D388" s="2">
        <v>0.86485991004309426</v>
      </c>
      <c r="E388" s="2">
        <v>-0.49722286324771403</v>
      </c>
      <c r="F388" s="2">
        <v>0.62194705128229089</v>
      </c>
      <c r="G388" s="2">
        <v>9.4599871794684987E-2</v>
      </c>
      <c r="H388" s="2">
        <v>1.4526293162392676</v>
      </c>
      <c r="I388" s="2">
        <v>1.1916917521363075</v>
      </c>
      <c r="J388" s="2">
        <v>0.15564574786350249</v>
      </c>
    </row>
    <row r="389" spans="1:10" x14ac:dyDescent="0.25">
      <c r="A389" s="1">
        <v>1769</v>
      </c>
      <c r="B389" s="2">
        <v>-0.17094915705121139</v>
      </c>
      <c r="C389" s="2">
        <v>-0.748203326495684</v>
      </c>
      <c r="D389" s="2">
        <v>-0.50057478995688598</v>
      </c>
      <c r="E389" s="2">
        <v>-0.36268286324775545</v>
      </c>
      <c r="F389" s="2">
        <v>-0.99673294871769258</v>
      </c>
      <c r="G389" s="2">
        <v>-0.24622012820532291</v>
      </c>
      <c r="H389" s="2">
        <v>-1.3710106837607441</v>
      </c>
      <c r="I389" s="2">
        <v>-0.24708824786370087</v>
      </c>
      <c r="J389" s="2">
        <v>0.20670574786350926</v>
      </c>
    </row>
    <row r="390" spans="1:10" x14ac:dyDescent="0.25">
      <c r="A390" s="1">
        <v>1770</v>
      </c>
      <c r="B390" s="2">
        <v>1.3043162429487438</v>
      </c>
      <c r="C390" s="2">
        <v>1.2083540735043243</v>
      </c>
      <c r="D390" s="2">
        <v>-0.38073738995689155</v>
      </c>
      <c r="E390" s="2">
        <v>-0.92312286324772685</v>
      </c>
      <c r="F390" s="2">
        <v>-0.78061294871770315</v>
      </c>
      <c r="G390" s="2">
        <v>1.2240598717946796</v>
      </c>
      <c r="H390" s="2">
        <v>0.57096931623925684</v>
      </c>
      <c r="I390" s="2">
        <v>-9.1448247863695542E-2</v>
      </c>
      <c r="J390" s="2">
        <v>-0.35649425213648556</v>
      </c>
    </row>
    <row r="391" spans="1:10" x14ac:dyDescent="0.25">
      <c r="A391" s="1">
        <v>1771</v>
      </c>
      <c r="B391" s="2">
        <v>9.355364294873425E-2</v>
      </c>
      <c r="C391" s="2">
        <v>1.1145204735042853</v>
      </c>
      <c r="D391" s="2">
        <v>0.71301211004310971</v>
      </c>
      <c r="E391" s="2">
        <v>2.6997136752299866E-2</v>
      </c>
      <c r="F391" s="2">
        <v>-0.73529294871769935</v>
      </c>
      <c r="G391" s="2">
        <v>-0.4307601282053497</v>
      </c>
      <c r="H391" s="2">
        <v>-0.77256068376073017</v>
      </c>
      <c r="I391" s="2">
        <v>-0.90962824786373631</v>
      </c>
      <c r="J391" s="2">
        <v>-0.50135425213647977</v>
      </c>
    </row>
    <row r="392" spans="1:10" x14ac:dyDescent="0.25">
      <c r="A392" s="1">
        <v>1772</v>
      </c>
      <c r="B392" s="2">
        <v>8.6363942948764816E-2</v>
      </c>
      <c r="C392" s="2">
        <v>-0.58608102649571947</v>
      </c>
      <c r="D392" s="2">
        <v>0.37711651004309488</v>
      </c>
      <c r="E392" s="2">
        <v>1.2215771367522734</v>
      </c>
      <c r="F392" s="2">
        <v>1.0669870512822968</v>
      </c>
      <c r="G392" s="2">
        <v>-0.12194012820532407</v>
      </c>
      <c r="H392" s="2">
        <v>6.1149316239266227E-2</v>
      </c>
      <c r="I392" s="2">
        <v>6.5991752136255855E-2</v>
      </c>
      <c r="J392" s="2">
        <v>-5.2574252136480482E-2</v>
      </c>
    </row>
    <row r="393" spans="1:10" x14ac:dyDescent="0.25">
      <c r="A393" s="1">
        <v>1773</v>
      </c>
      <c r="B393" s="2">
        <v>-0.21469485705125635</v>
      </c>
      <c r="C393" s="2">
        <v>0.52881967350430159</v>
      </c>
      <c r="D393" s="2">
        <v>0.88590351004307877</v>
      </c>
      <c r="E393" s="2">
        <v>-6.5072863247735313E-2</v>
      </c>
      <c r="F393" s="2">
        <v>0.16468705128227157</v>
      </c>
      <c r="G393" s="2">
        <v>0.47425987179468621</v>
      </c>
      <c r="H393" s="2">
        <v>-0.43843068376077099</v>
      </c>
      <c r="I393" s="2">
        <v>-0.6173882478637438</v>
      </c>
      <c r="J393" s="2">
        <v>1.1875747863541619E-2</v>
      </c>
    </row>
    <row r="394" spans="1:10" x14ac:dyDescent="0.25">
      <c r="A394" s="1">
        <v>1774</v>
      </c>
      <c r="B394" s="2">
        <v>0.31937054294877498</v>
      </c>
      <c r="C394" s="2">
        <v>-0.8359628264956882</v>
      </c>
      <c r="D394" s="2">
        <v>-0.63717708995687872</v>
      </c>
      <c r="E394" s="2">
        <v>0.49337713675225814</v>
      </c>
      <c r="F394" s="2">
        <v>-6.4812948717701602E-2</v>
      </c>
      <c r="G394" s="2">
        <v>0.91139987179468562</v>
      </c>
      <c r="H394" s="2">
        <v>-0.15321068376073299</v>
      </c>
      <c r="I394" s="2">
        <v>0.15355175213630901</v>
      </c>
      <c r="J394" s="2">
        <v>6.9775747863502602E-2</v>
      </c>
    </row>
    <row r="395" spans="1:10" x14ac:dyDescent="0.25">
      <c r="A395" s="1">
        <v>1775</v>
      </c>
      <c r="B395" s="2">
        <v>0.28356294294877671</v>
      </c>
      <c r="C395" s="2">
        <v>0.33354157350430569</v>
      </c>
      <c r="D395" s="2">
        <v>0.80760841004308759</v>
      </c>
      <c r="E395" s="2">
        <v>0.32539713675225812</v>
      </c>
      <c r="F395" s="2">
        <v>0.63222705128231382</v>
      </c>
      <c r="G395" s="2">
        <v>-0.16971012820533815</v>
      </c>
      <c r="H395" s="2">
        <v>0.51990931623925007</v>
      </c>
      <c r="I395" s="2">
        <v>-0.46293824786374671</v>
      </c>
      <c r="J395" s="2">
        <v>0.24817574786351315</v>
      </c>
    </row>
    <row r="396" spans="1:10" x14ac:dyDescent="0.25">
      <c r="A396" s="1">
        <v>1776</v>
      </c>
      <c r="B396" s="2">
        <v>-0.62788695705125974</v>
      </c>
      <c r="C396" s="2">
        <v>-0.31815402649567659</v>
      </c>
      <c r="D396" s="2">
        <v>0.46698401004312018</v>
      </c>
      <c r="E396" s="2">
        <v>0.1210771367522625</v>
      </c>
      <c r="F396" s="2">
        <v>-0.3602129487177308</v>
      </c>
      <c r="G396" s="2">
        <v>1.6162598717946821</v>
      </c>
      <c r="H396" s="2">
        <v>-0.56309068376077676</v>
      </c>
      <c r="I396" s="2">
        <v>-1.0241682478637131</v>
      </c>
      <c r="J396" s="2">
        <v>0.73468574786352292</v>
      </c>
    </row>
    <row r="397" spans="1:10" x14ac:dyDescent="0.25">
      <c r="A397" s="1">
        <v>1777</v>
      </c>
      <c r="B397" s="2">
        <v>0.17299924294877655</v>
      </c>
      <c r="C397" s="2">
        <v>-0.21745402649571588</v>
      </c>
      <c r="D397" s="2">
        <v>-0.45556068995688292</v>
      </c>
      <c r="E397" s="2">
        <v>-0.47804286324770828</v>
      </c>
      <c r="F397" s="2">
        <v>-3.1729487176903604E-3</v>
      </c>
      <c r="G397" s="2">
        <v>0.22453987179466139</v>
      </c>
      <c r="H397" s="2">
        <v>4.2779316239261789E-2</v>
      </c>
      <c r="I397" s="2">
        <v>-1.1662682478637407</v>
      </c>
      <c r="J397" s="2">
        <v>7.9385747863511824E-2</v>
      </c>
    </row>
    <row r="398" spans="1:10" x14ac:dyDescent="0.25">
      <c r="A398" s="1">
        <v>1778</v>
      </c>
      <c r="B398" s="2">
        <v>0.17175914294875838</v>
      </c>
      <c r="C398" s="2">
        <v>0.2829747735042929</v>
      </c>
      <c r="D398" s="2">
        <v>0.34180311004308805</v>
      </c>
      <c r="E398" s="2">
        <v>4.4697136752290589E-2</v>
      </c>
      <c r="F398" s="2">
        <v>-0.29724294871772372</v>
      </c>
      <c r="G398" s="2">
        <v>1.0521798717946922</v>
      </c>
      <c r="H398" s="2">
        <v>0.6222093162392639</v>
      </c>
      <c r="I398" s="2">
        <v>-0.24003824786370842</v>
      </c>
      <c r="J398" s="2">
        <v>0.46860574786353482</v>
      </c>
    </row>
    <row r="399" spans="1:10" x14ac:dyDescent="0.25">
      <c r="A399" s="1">
        <v>1779</v>
      </c>
      <c r="B399" s="2">
        <v>0.21882234294878344</v>
      </c>
      <c r="C399" s="2">
        <v>-1.0757404264957131</v>
      </c>
      <c r="D399" s="2">
        <v>-0.30548018995688153</v>
      </c>
      <c r="E399" s="2">
        <v>-0.23862286324771276</v>
      </c>
      <c r="F399" s="2">
        <v>1.9168870512822878</v>
      </c>
      <c r="G399" s="2">
        <v>-0.84748012820534768</v>
      </c>
      <c r="H399" s="2">
        <v>1.4930093162392382</v>
      </c>
      <c r="I399" s="2">
        <v>-0.55366824786369762</v>
      </c>
      <c r="J399" s="2">
        <v>0.50454574786351714</v>
      </c>
    </row>
    <row r="400" spans="1:10" x14ac:dyDescent="0.25">
      <c r="A400" s="1">
        <v>1780</v>
      </c>
      <c r="B400" s="2">
        <v>0.1004544429487737</v>
      </c>
      <c r="C400" s="2">
        <v>-0.52111912649570513</v>
      </c>
      <c r="D400" s="2">
        <v>-1.0401244899568951</v>
      </c>
      <c r="E400" s="2">
        <v>-0.12152286324771921</v>
      </c>
      <c r="F400" s="2">
        <v>0.27016705128227159</v>
      </c>
      <c r="G400" s="2">
        <v>1.1594198717946824</v>
      </c>
      <c r="H400" s="2">
        <v>0.54014931623925122</v>
      </c>
      <c r="I400" s="2">
        <v>-0.61826824786373891</v>
      </c>
      <c r="J400" s="2">
        <v>0.81531574786350802</v>
      </c>
    </row>
    <row r="401" spans="1:10" x14ac:dyDescent="0.25">
      <c r="A401" s="1">
        <v>1781</v>
      </c>
      <c r="B401" s="2">
        <v>0.31798464294877249</v>
      </c>
      <c r="C401" s="2">
        <v>-0.9288836264956899</v>
      </c>
      <c r="D401" s="2">
        <v>-0.47949908995690294</v>
      </c>
      <c r="E401" s="2">
        <v>-0.39682286324773486</v>
      </c>
      <c r="F401" s="2">
        <v>-0.26669294871771854</v>
      </c>
      <c r="G401" s="2">
        <v>0.1337198717946535</v>
      </c>
      <c r="H401" s="2">
        <v>-0.24599068376073774</v>
      </c>
      <c r="I401" s="2">
        <v>-0.47176824786373572</v>
      </c>
      <c r="J401" s="2">
        <v>-7.3604252136476589E-2</v>
      </c>
    </row>
    <row r="402" spans="1:10" x14ac:dyDescent="0.25">
      <c r="A402" s="1">
        <v>1782</v>
      </c>
      <c r="B402" s="2">
        <v>0.33822604294874736</v>
      </c>
      <c r="C402" s="2">
        <v>-0.88810722649571971</v>
      </c>
      <c r="D402" s="2">
        <v>-0.31188858995687951</v>
      </c>
      <c r="E402" s="2">
        <v>-0.33625286324775061</v>
      </c>
      <c r="F402" s="2">
        <v>0.42714705128230435</v>
      </c>
      <c r="G402" s="2">
        <v>1.6266398717946799</v>
      </c>
      <c r="H402" s="2">
        <v>-0.46171068376077073</v>
      </c>
      <c r="I402" s="2">
        <v>-0.33226824786373754</v>
      </c>
      <c r="J402" s="2">
        <v>0.53021574786350811</v>
      </c>
    </row>
    <row r="403" spans="1:10" x14ac:dyDescent="0.25">
      <c r="A403" s="1">
        <v>1783</v>
      </c>
      <c r="B403" s="2">
        <v>-5.4519657051230297E-2</v>
      </c>
      <c r="C403" s="2">
        <v>-1.0665675264957031</v>
      </c>
      <c r="D403" s="2">
        <v>1.1879463100431167</v>
      </c>
      <c r="E403" s="2">
        <v>-0.58872286324771039</v>
      </c>
      <c r="F403" s="2">
        <v>-0.76011294871773316</v>
      </c>
      <c r="G403" s="2">
        <v>-0.29630012820530283</v>
      </c>
      <c r="H403" s="2">
        <v>6.7909316239251893E-2</v>
      </c>
      <c r="I403" s="2">
        <v>0.24159175213628714</v>
      </c>
      <c r="J403" s="2">
        <v>0.27368574786351019</v>
      </c>
    </row>
    <row r="404" spans="1:10" x14ac:dyDescent="0.25">
      <c r="A404" s="1">
        <v>1784</v>
      </c>
      <c r="B404" s="2">
        <v>-0.49419995705125075</v>
      </c>
      <c r="C404" s="2">
        <v>-1.7617519264957195</v>
      </c>
      <c r="D404" s="2">
        <v>-1.8833489956875837E-2</v>
      </c>
      <c r="E404" s="2">
        <v>-0.10052286324770421</v>
      </c>
      <c r="F404" s="2">
        <v>1.7923870512822759</v>
      </c>
      <c r="G404" s="2">
        <v>0.35381987179465568</v>
      </c>
      <c r="H404" s="2">
        <v>-0.37361068376077355</v>
      </c>
      <c r="I404" s="2">
        <v>0.53383175213627965</v>
      </c>
      <c r="J404" s="2">
        <v>6.5845747863534143E-2</v>
      </c>
    </row>
    <row r="405" spans="1:10" x14ac:dyDescent="0.25">
      <c r="A405" s="1">
        <v>1785</v>
      </c>
      <c r="B405" s="2">
        <v>-0.51871035705124768</v>
      </c>
      <c r="C405" s="2">
        <v>0.49949687350431304</v>
      </c>
      <c r="D405" s="2">
        <v>-0.34935108995688324</v>
      </c>
      <c r="E405" s="2">
        <v>0.4214971367522935</v>
      </c>
      <c r="F405" s="2">
        <v>-0.30491294871768559</v>
      </c>
      <c r="G405" s="2">
        <v>0.45900987179464892</v>
      </c>
      <c r="H405" s="2">
        <v>1.2323493162392651</v>
      </c>
      <c r="I405" s="2">
        <v>1.0759717521362973</v>
      </c>
      <c r="J405" s="2">
        <v>0.3601157478635173</v>
      </c>
    </row>
    <row r="406" spans="1:10" x14ac:dyDescent="0.25">
      <c r="A406" s="1">
        <v>1786</v>
      </c>
      <c r="B406" s="2">
        <v>-0.71374635705126366</v>
      </c>
      <c r="C406" s="2">
        <v>0.28839267350429054</v>
      </c>
      <c r="D406" s="2">
        <v>9.6836110043113877E-2</v>
      </c>
      <c r="E406" s="2">
        <v>-1.0922228632477413</v>
      </c>
      <c r="F406" s="2">
        <v>0.46480705128226418</v>
      </c>
      <c r="G406" s="2">
        <v>0.38438987179466721</v>
      </c>
      <c r="H406" s="2">
        <v>-0.19319068376074711</v>
      </c>
      <c r="I406" s="2">
        <v>0.56621175213626884</v>
      </c>
      <c r="J406" s="2">
        <v>6.6685747863516553E-2</v>
      </c>
    </row>
    <row r="407" spans="1:10" x14ac:dyDescent="0.25">
      <c r="A407" s="1">
        <v>1787</v>
      </c>
      <c r="B407" s="2">
        <v>0.31472724294877708</v>
      </c>
      <c r="C407" s="2">
        <v>-0.57346902649567255</v>
      </c>
      <c r="D407" s="2">
        <v>9.5077410043074906E-2</v>
      </c>
      <c r="E407" s="2">
        <v>-0.45982286324772303</v>
      </c>
      <c r="F407" s="2">
        <v>-0.78757294871769545</v>
      </c>
      <c r="G407" s="2">
        <v>-3.1010128205309684E-2</v>
      </c>
      <c r="H407" s="2">
        <v>-0.25254068376074201</v>
      </c>
      <c r="I407" s="2">
        <v>-0.26402824786373458</v>
      </c>
      <c r="J407" s="2">
        <v>-0.45685425213650888</v>
      </c>
    </row>
    <row r="408" spans="1:10" x14ac:dyDescent="0.25">
      <c r="A408" s="1">
        <v>1788</v>
      </c>
      <c r="B408" s="2">
        <v>-0.48253905705121269</v>
      </c>
      <c r="C408" s="2">
        <v>-0.72211672649569891</v>
      </c>
      <c r="D408" s="2">
        <v>-0.29514588995692748</v>
      </c>
      <c r="E408" s="2">
        <v>3.489713675224948E-2</v>
      </c>
      <c r="F408" s="2">
        <v>-0.24411294871771361</v>
      </c>
      <c r="G408" s="2">
        <v>0.18295987179465101</v>
      </c>
      <c r="H408" s="2">
        <v>6.8169316239220734E-2</v>
      </c>
      <c r="I408" s="2">
        <v>0.21940175213626389</v>
      </c>
      <c r="J408" s="2">
        <v>-0.16155425213651142</v>
      </c>
    </row>
    <row r="409" spans="1:10" x14ac:dyDescent="0.25">
      <c r="A409" s="1">
        <v>1789</v>
      </c>
      <c r="B409" s="2">
        <v>1.1656498429487669</v>
      </c>
      <c r="C409" s="2">
        <v>-0.30263692649572249</v>
      </c>
      <c r="D409" s="2">
        <v>-1.075794489956877</v>
      </c>
      <c r="E409" s="2">
        <v>0.72257713675224977</v>
      </c>
      <c r="F409" s="2">
        <v>0.93378705128230877</v>
      </c>
      <c r="G409" s="2">
        <v>-0.21044012820533453</v>
      </c>
      <c r="H409" s="2">
        <v>-0.24003068376077863</v>
      </c>
      <c r="I409" s="2">
        <v>1.0302917521362929</v>
      </c>
      <c r="J409" s="2">
        <v>-0.80485425213646522</v>
      </c>
    </row>
    <row r="410" spans="1:10" x14ac:dyDescent="0.25">
      <c r="A410" s="1">
        <v>1790</v>
      </c>
      <c r="B410" s="2">
        <v>-0.40041225705124361</v>
      </c>
      <c r="C410" s="2">
        <v>-7.7503526495718233E-2</v>
      </c>
      <c r="D410" s="2">
        <v>0.69024471004308907</v>
      </c>
      <c r="E410" s="2">
        <v>0.62275713675228417</v>
      </c>
      <c r="F410" s="2">
        <v>-1.3610529487177132</v>
      </c>
      <c r="G410" s="2">
        <v>0.57045987179469648</v>
      </c>
      <c r="H410" s="2">
        <v>0.65064931623925304</v>
      </c>
      <c r="I410" s="2">
        <v>0.30953175213630857</v>
      </c>
      <c r="J410" s="2">
        <v>-0.11327425213647757</v>
      </c>
    </row>
    <row r="411" spans="1:10" x14ac:dyDescent="0.25">
      <c r="A411" s="1">
        <v>1791</v>
      </c>
      <c r="B411" s="2">
        <v>0.38236734294878261</v>
      </c>
      <c r="C411" s="2">
        <v>-0.46364632649567739</v>
      </c>
      <c r="D411" s="2">
        <v>1.4682394100431111</v>
      </c>
      <c r="E411" s="2">
        <v>0.32947713675224577</v>
      </c>
      <c r="F411" s="2">
        <v>-1.658362948717695</v>
      </c>
      <c r="G411" s="2">
        <v>-0.57569012820533771</v>
      </c>
      <c r="H411" s="2">
        <v>8.1693162392184604E-3</v>
      </c>
      <c r="I411" s="2">
        <v>-1.3665682478637109</v>
      </c>
      <c r="J411" s="2">
        <v>0.36604574786349531</v>
      </c>
    </row>
    <row r="412" spans="1:10" x14ac:dyDescent="0.25">
      <c r="A412" s="1">
        <v>1792</v>
      </c>
      <c r="B412" s="2">
        <v>-0.12636465705122646</v>
      </c>
      <c r="C412" s="2">
        <v>-0.86374492649571266</v>
      </c>
      <c r="D412" s="2">
        <v>1.6272318100430994</v>
      </c>
      <c r="E412" s="2">
        <v>0.16960713675229044</v>
      </c>
      <c r="F412" s="2">
        <v>1.6231670512822802</v>
      </c>
      <c r="G412" s="2">
        <v>-6.4012820530479075E-4</v>
      </c>
      <c r="H412" s="2">
        <v>0.64760931623925444</v>
      </c>
      <c r="I412" s="2">
        <v>0.56023175213630338</v>
      </c>
      <c r="J412" s="2">
        <v>-5.0654252136496325E-2</v>
      </c>
    </row>
    <row r="413" spans="1:10" x14ac:dyDescent="0.25">
      <c r="A413" s="1">
        <v>1793</v>
      </c>
      <c r="B413" s="2">
        <v>-0.4166127570512117</v>
      </c>
      <c r="C413" s="2">
        <v>0.58533427350431566</v>
      </c>
      <c r="D413" s="2">
        <v>-0.64476798995690388</v>
      </c>
      <c r="E413" s="2">
        <v>0.25080713675225752</v>
      </c>
      <c r="F413" s="2">
        <v>1.2986870512822861</v>
      </c>
      <c r="G413" s="2">
        <v>-0.82514012820530525</v>
      </c>
      <c r="H413" s="2">
        <v>0.94657931623925151</v>
      </c>
      <c r="I413" s="2">
        <v>0.50737175213629371</v>
      </c>
      <c r="J413" s="2">
        <v>0.44674574786353105</v>
      </c>
    </row>
    <row r="414" spans="1:10" x14ac:dyDescent="0.25">
      <c r="A414" s="1">
        <v>1794</v>
      </c>
      <c r="B414" s="2">
        <v>-0.21530055705125051</v>
      </c>
      <c r="C414" s="2">
        <v>0.32992257350429099</v>
      </c>
      <c r="D414" s="2">
        <v>-0.35343708995691259</v>
      </c>
      <c r="E414" s="2">
        <v>0.36134713675227204</v>
      </c>
      <c r="F414" s="2">
        <v>-0.40571294871773489</v>
      </c>
      <c r="G414" s="2">
        <v>-0.76951012820535425</v>
      </c>
      <c r="H414" s="2">
        <v>1.3563093162392192</v>
      </c>
      <c r="I414" s="2">
        <v>-0.39026824786373027</v>
      </c>
      <c r="J414" s="2">
        <v>-0.45458425213649889</v>
      </c>
    </row>
    <row r="415" spans="1:10" x14ac:dyDescent="0.25">
      <c r="A415" s="1">
        <v>1795</v>
      </c>
      <c r="B415" s="2">
        <v>-6.7955705122813015E-4</v>
      </c>
      <c r="C415" s="2">
        <v>0.11031577350428279</v>
      </c>
      <c r="D415" s="2">
        <v>1.5613714100430798</v>
      </c>
      <c r="E415" s="2">
        <v>0.29203713675229892</v>
      </c>
      <c r="F415" s="2">
        <v>0.10311705128231097</v>
      </c>
      <c r="G415" s="2">
        <v>2.0599298717946795</v>
      </c>
      <c r="H415" s="2">
        <v>-0.61939068376074147</v>
      </c>
      <c r="I415" s="2">
        <v>0.96956175213625784</v>
      </c>
      <c r="J415" s="2">
        <v>-0.19350425213650624</v>
      </c>
    </row>
    <row r="416" spans="1:10" x14ac:dyDescent="0.25">
      <c r="A416" s="1">
        <v>1796</v>
      </c>
      <c r="B416" s="2">
        <v>-0.23041675705121634</v>
      </c>
      <c r="C416" s="2">
        <v>0.48815137350430859</v>
      </c>
      <c r="D416" s="2">
        <v>-0.17965258995690192</v>
      </c>
      <c r="E416" s="2">
        <v>0.27943713675227855</v>
      </c>
      <c r="F416" s="2">
        <v>0.34558705128227984</v>
      </c>
      <c r="G416" s="2">
        <v>0.27255987179466956</v>
      </c>
      <c r="H416" s="2">
        <v>-0.28581068376075791</v>
      </c>
      <c r="I416" s="2">
        <v>0.74986175213626893</v>
      </c>
      <c r="J416" s="2">
        <v>-1.7934252136456053E-2</v>
      </c>
    </row>
    <row r="417" spans="1:10" x14ac:dyDescent="0.25">
      <c r="A417" s="1">
        <v>1797</v>
      </c>
      <c r="B417" s="2">
        <v>-0.5276394570512366</v>
      </c>
      <c r="C417" s="2">
        <v>-0.48011192649568102</v>
      </c>
      <c r="D417" s="2">
        <v>1.4852717100430937</v>
      </c>
      <c r="E417" s="2">
        <v>-0.39146286324773882</v>
      </c>
      <c r="F417" s="2">
        <v>-0.49387294871769427</v>
      </c>
      <c r="G417" s="2">
        <v>1.5180898717947002</v>
      </c>
      <c r="H417" s="2">
        <v>-0.29902068376077295</v>
      </c>
      <c r="I417" s="2">
        <v>1.9274117521362655</v>
      </c>
      <c r="J417" s="2">
        <v>-1.5754252136503055E-2</v>
      </c>
    </row>
    <row r="418" spans="1:10" x14ac:dyDescent="0.25">
      <c r="A418" s="1">
        <v>1798</v>
      </c>
      <c r="B418" s="2">
        <v>1.3909942948771459E-2</v>
      </c>
      <c r="C418" s="2">
        <v>1.2210534735042984</v>
      </c>
      <c r="D418" s="2">
        <v>-1.1895166899569176</v>
      </c>
      <c r="E418" s="2">
        <v>8.7377136752252227E-2</v>
      </c>
      <c r="F418" s="2">
        <v>-0.20581294871772116</v>
      </c>
      <c r="G418" s="2">
        <v>1.3734998717946496</v>
      </c>
      <c r="H418" s="2">
        <v>7.0389316239243271E-2</v>
      </c>
      <c r="I418" s="2">
        <v>3.8017521362689877E-3</v>
      </c>
      <c r="J418" s="2">
        <v>0.1041057478635139</v>
      </c>
    </row>
    <row r="419" spans="1:10" x14ac:dyDescent="0.25">
      <c r="A419" s="1">
        <v>1799</v>
      </c>
      <c r="B419" s="2">
        <v>-4.6267357051249292E-2</v>
      </c>
      <c r="C419" s="2">
        <v>0.23134717350427536</v>
      </c>
      <c r="D419" s="2">
        <v>-1.447299989956889</v>
      </c>
      <c r="E419" s="2">
        <v>-7.6182863247709065E-2</v>
      </c>
      <c r="F419" s="2">
        <v>-0.77979294871772709</v>
      </c>
      <c r="G419" s="2">
        <v>0.41731987179468888</v>
      </c>
      <c r="H419" s="2">
        <v>0.11167931623924687</v>
      </c>
      <c r="I419" s="2">
        <v>-0.1798882478637438</v>
      </c>
      <c r="J419" s="2">
        <v>6.9705747863508805E-2</v>
      </c>
    </row>
    <row r="420" spans="1:10" x14ac:dyDescent="0.25">
      <c r="A420" s="1">
        <v>1800</v>
      </c>
      <c r="B420" s="2">
        <v>0.34116384294878799</v>
      </c>
      <c r="C420" s="2">
        <v>0.45592827350429843</v>
      </c>
      <c r="D420" s="2">
        <v>1.19061521004312</v>
      </c>
      <c r="E420" s="2">
        <v>2.0027071367522922</v>
      </c>
      <c r="F420" s="2">
        <v>-0.79065294871770675</v>
      </c>
      <c r="G420" s="2">
        <v>-1.1822901282053522</v>
      </c>
      <c r="H420" s="2">
        <v>0.51152931623926179</v>
      </c>
      <c r="I420" s="2">
        <v>0.43733175213628783</v>
      </c>
      <c r="J420" s="2">
        <v>-0.27805425213648505</v>
      </c>
    </row>
    <row r="421" spans="1:10" x14ac:dyDescent="0.25">
      <c r="A421" s="1">
        <v>1801</v>
      </c>
      <c r="B421" s="2">
        <v>-0.54198815705126435</v>
      </c>
      <c r="C421" s="2">
        <v>-0.43398082649571279</v>
      </c>
      <c r="D421" s="2">
        <v>1.5967772100431148</v>
      </c>
      <c r="E421" s="2">
        <v>-0.66325286324774879</v>
      </c>
      <c r="F421" s="2">
        <v>-0.88641294871769105</v>
      </c>
      <c r="G421" s="2">
        <v>0.51207987179469683</v>
      </c>
      <c r="H421" s="2">
        <v>1.3486493162392321</v>
      </c>
      <c r="I421" s="2">
        <v>-5.9498247863700726E-2</v>
      </c>
      <c r="J421" s="2">
        <v>-0.10533425213645842</v>
      </c>
    </row>
    <row r="422" spans="1:10" x14ac:dyDescent="0.25">
      <c r="A422" s="1">
        <v>1802</v>
      </c>
      <c r="B422" s="2">
        <v>0.51935774294878456</v>
      </c>
      <c r="C422" s="2">
        <v>0.35375127350431512</v>
      </c>
      <c r="D422" s="2">
        <v>-0.1528405899568952</v>
      </c>
      <c r="E422" s="2">
        <v>-0.56159286324771074</v>
      </c>
      <c r="F422" s="2">
        <v>1.2789570512823047</v>
      </c>
      <c r="G422" s="2">
        <v>0.95882987179464862</v>
      </c>
      <c r="H422" s="2">
        <v>1.5478693162392574</v>
      </c>
      <c r="I422" s="2">
        <v>0.49531175213627421</v>
      </c>
      <c r="J422" s="2">
        <v>-3.7624252136481573E-2</v>
      </c>
    </row>
    <row r="423" spans="1:10" x14ac:dyDescent="0.25">
      <c r="A423" s="1">
        <v>1803</v>
      </c>
      <c r="B423" s="2">
        <v>1.2570119429487363</v>
      </c>
      <c r="C423" s="2">
        <v>3.5502773504276774E-2</v>
      </c>
      <c r="D423" s="2">
        <v>0.54740351004312515</v>
      </c>
      <c r="E423" s="2">
        <v>0.21534713675225703</v>
      </c>
      <c r="F423" s="2">
        <v>-0.27179294871768889</v>
      </c>
      <c r="G423" s="2">
        <v>0.97850987179469939</v>
      </c>
      <c r="H423" s="2">
        <v>-0.99543068376073052</v>
      </c>
      <c r="I423" s="2">
        <v>-2.6138247863741526E-2</v>
      </c>
      <c r="J423" s="2">
        <v>-0.17452425213650713</v>
      </c>
    </row>
    <row r="424" spans="1:10" x14ac:dyDescent="0.25">
      <c r="A424" s="1">
        <v>1804</v>
      </c>
      <c r="B424" s="2">
        <v>-0.25511235705124591</v>
      </c>
      <c r="C424" s="2">
        <v>1.2230779735043029</v>
      </c>
      <c r="D424" s="2">
        <v>1.1574544100431012</v>
      </c>
      <c r="E424" s="2">
        <v>0.2944771367522776</v>
      </c>
      <c r="F424" s="2">
        <v>1.0341470512822752</v>
      </c>
      <c r="G424" s="2">
        <v>1.234639871794684</v>
      </c>
      <c r="H424" s="2">
        <v>-0.38291068376076964</v>
      </c>
      <c r="I424" s="2">
        <v>1.3713317521362569</v>
      </c>
      <c r="J424" s="2">
        <v>8.8025747863525794E-2</v>
      </c>
    </row>
    <row r="425" spans="1:10" x14ac:dyDescent="0.25">
      <c r="A425" s="1">
        <v>1805</v>
      </c>
      <c r="B425" s="2">
        <v>-0.67369055705125902</v>
      </c>
      <c r="C425" s="2">
        <v>-0.36331592649571576</v>
      </c>
      <c r="D425" s="2">
        <v>0.21678741004308222</v>
      </c>
      <c r="E425" s="2">
        <v>-0.19166286324769999</v>
      </c>
      <c r="F425" s="2">
        <v>-0.4217529487177103</v>
      </c>
      <c r="G425" s="2">
        <v>-0.80707012820533919</v>
      </c>
      <c r="H425" s="2">
        <v>-0.54847068376074049</v>
      </c>
      <c r="I425" s="2">
        <v>0.14335175213625462</v>
      </c>
      <c r="J425" s="2">
        <v>-1.2874252136498399E-2</v>
      </c>
    </row>
    <row r="426" spans="1:10" x14ac:dyDescent="0.25">
      <c r="A426" s="1">
        <v>1806</v>
      </c>
      <c r="B426" s="2">
        <v>-0.62468895705126215</v>
      </c>
      <c r="C426" s="2">
        <v>0.21144317350427855</v>
      </c>
      <c r="D426" s="2">
        <v>-0.29221408995692855</v>
      </c>
      <c r="E426" s="2">
        <v>-0.58915286324770477</v>
      </c>
      <c r="F426" s="2">
        <v>-1.0145929487177341</v>
      </c>
      <c r="G426" s="2">
        <v>0.31595987179468921</v>
      </c>
      <c r="H426" s="2">
        <v>0.98310931623922215</v>
      </c>
      <c r="I426" s="2">
        <v>0.24373175213628429</v>
      </c>
      <c r="J426" s="2">
        <v>0.28694574786351268</v>
      </c>
    </row>
    <row r="427" spans="1:10" x14ac:dyDescent="0.25">
      <c r="A427" s="1">
        <v>1807</v>
      </c>
      <c r="B427" s="2">
        <v>0.23931554294875923</v>
      </c>
      <c r="C427" s="2">
        <v>0.56233547350427671</v>
      </c>
      <c r="D427" s="2">
        <v>0.26126401004307809</v>
      </c>
      <c r="E427" s="2">
        <v>-0.2165228632477465</v>
      </c>
      <c r="F427" s="2">
        <v>0.83778705128230513</v>
      </c>
      <c r="G427" s="2">
        <v>-0.13354012820531125</v>
      </c>
      <c r="H427" s="2">
        <v>0.2037593162392568</v>
      </c>
      <c r="I427" s="2">
        <v>0.70883175213629102</v>
      </c>
      <c r="J427" s="2">
        <v>0.41834574786349776</v>
      </c>
    </row>
    <row r="428" spans="1:10" x14ac:dyDescent="0.25">
      <c r="A428" s="1">
        <v>1808</v>
      </c>
      <c r="B428" s="2">
        <v>-0.30025135705125194</v>
      </c>
      <c r="C428" s="2">
        <v>-0.23312962649572455</v>
      </c>
      <c r="D428" s="2">
        <v>-0.61606168995689359</v>
      </c>
      <c r="E428" s="2">
        <v>-0.57899286324771992</v>
      </c>
      <c r="F428" s="2">
        <v>-0.76311294871771906</v>
      </c>
      <c r="G428" s="2">
        <v>-1.0176101282053196</v>
      </c>
      <c r="H428" s="2">
        <v>0.37760931623927263</v>
      </c>
      <c r="I428" s="2">
        <v>-0.25202824786373412</v>
      </c>
      <c r="J428" s="2">
        <v>-0.10759425213649365</v>
      </c>
    </row>
    <row r="429" spans="1:10" x14ac:dyDescent="0.25">
      <c r="A429" s="1">
        <v>1809</v>
      </c>
      <c r="B429" s="2">
        <v>0.78559494294876231</v>
      </c>
      <c r="C429" s="2">
        <v>0.75990387350429955</v>
      </c>
      <c r="D429" s="2">
        <v>-0.20021578995692835</v>
      </c>
      <c r="E429" s="2">
        <v>-0.6357828632477549</v>
      </c>
      <c r="F429" s="2">
        <v>0.47508705128228712</v>
      </c>
      <c r="G429" s="2">
        <v>-0.21238012820532504</v>
      </c>
      <c r="H429" s="2">
        <v>-0.74885068376073605</v>
      </c>
      <c r="I429" s="2">
        <v>-1.1301082478637454</v>
      </c>
      <c r="J429" s="2">
        <v>-0.20092425213647402</v>
      </c>
    </row>
    <row r="430" spans="1:10" x14ac:dyDescent="0.25">
      <c r="A430" s="1">
        <v>1810</v>
      </c>
      <c r="B430" s="2">
        <v>0.12303444294877863</v>
      </c>
      <c r="C430" s="2">
        <v>-7.6961626495688051E-2</v>
      </c>
      <c r="D430" s="2">
        <v>0.415447910043099</v>
      </c>
      <c r="E430" s="2">
        <v>5.4771367522903347E-3</v>
      </c>
      <c r="F430" s="2">
        <v>0.37053705128226966</v>
      </c>
      <c r="G430" s="2">
        <v>1.2318398717946479</v>
      </c>
      <c r="H430" s="2">
        <v>-0.61319068376076302</v>
      </c>
      <c r="I430" s="2">
        <v>-0.538898247863699</v>
      </c>
      <c r="J430" s="2">
        <v>-1.0294542521364747</v>
      </c>
    </row>
    <row r="431" spans="1:10" x14ac:dyDescent="0.25">
      <c r="A431" s="1">
        <v>1811</v>
      </c>
      <c r="B431" s="2">
        <v>-1.5340636570512629</v>
      </c>
      <c r="C431" s="2">
        <v>0.41764607350432925</v>
      </c>
      <c r="D431" s="2">
        <v>-0.15547578995688127</v>
      </c>
      <c r="E431" s="2">
        <v>0.57771713675225556</v>
      </c>
      <c r="F431" s="2">
        <v>-1.4266729487177372</v>
      </c>
      <c r="G431" s="2">
        <v>1.0995398717946614</v>
      </c>
      <c r="H431" s="2">
        <v>-7.0140683760769207E-2</v>
      </c>
      <c r="I431" s="2">
        <v>0.86287175213630007</v>
      </c>
      <c r="J431" s="2">
        <v>-0.20265425213648314</v>
      </c>
    </row>
    <row r="432" spans="1:10" x14ac:dyDescent="0.25">
      <c r="A432" s="1">
        <v>1812</v>
      </c>
      <c r="B432" s="2">
        <v>-0.57291605705125903</v>
      </c>
      <c r="C432" s="2">
        <v>1.0492388735042937</v>
      </c>
      <c r="D432" s="2">
        <v>0.28319431004308626</v>
      </c>
      <c r="E432" s="2">
        <v>0.24073713675227282</v>
      </c>
      <c r="F432" s="2">
        <v>0.57631705128227395</v>
      </c>
      <c r="G432" s="2">
        <v>-0.43067012820534956</v>
      </c>
      <c r="H432" s="2">
        <v>-1.1009606837607748</v>
      </c>
      <c r="I432" s="2">
        <v>0.37300175213630382</v>
      </c>
      <c r="J432" s="2">
        <v>-1.0204342521365106</v>
      </c>
    </row>
    <row r="433" spans="1:10" x14ac:dyDescent="0.25">
      <c r="A433" s="1">
        <v>1813</v>
      </c>
      <c r="B433" s="2">
        <v>-0.23912585705124911</v>
      </c>
      <c r="C433" s="2">
        <v>0.24907337350430225</v>
      </c>
      <c r="D433" s="2">
        <v>1.0675592100431004</v>
      </c>
      <c r="E433" s="2">
        <v>4.7197136752288316E-2</v>
      </c>
      <c r="F433" s="2">
        <v>2.1650070512822595</v>
      </c>
      <c r="G433" s="2">
        <v>-1.0712901282053053</v>
      </c>
      <c r="H433" s="2">
        <v>-0.38206068376075564</v>
      </c>
      <c r="I433" s="2">
        <v>6.0411752136303676E-2</v>
      </c>
      <c r="J433" s="2">
        <v>-0.4039842521364676</v>
      </c>
    </row>
    <row r="434" spans="1:10" x14ac:dyDescent="0.25">
      <c r="A434" s="1">
        <v>1814</v>
      </c>
      <c r="B434" s="2">
        <v>0.26855464294874309</v>
      </c>
      <c r="C434" s="2">
        <v>0.81842447350430803</v>
      </c>
      <c r="D434" s="2">
        <v>0.25898931004309134</v>
      </c>
      <c r="E434" s="2">
        <v>-0.69569286324770019</v>
      </c>
      <c r="F434" s="2">
        <v>0.83708705128231031</v>
      </c>
      <c r="G434" s="2">
        <v>-0.94924012820530379</v>
      </c>
      <c r="H434" s="2">
        <v>-0.71101068376077592</v>
      </c>
      <c r="I434" s="2">
        <v>6.9561752136280575E-2</v>
      </c>
      <c r="J434" s="2">
        <v>-0.92815425213649405</v>
      </c>
    </row>
    <row r="435" spans="1:10" x14ac:dyDescent="0.25">
      <c r="A435" s="1">
        <v>1815</v>
      </c>
      <c r="B435" s="2">
        <v>-0.74441025705124275</v>
      </c>
      <c r="C435" s="2">
        <v>-8.720692649569628E-2</v>
      </c>
      <c r="D435" s="2">
        <v>-0.31796348995692369</v>
      </c>
      <c r="E435" s="2">
        <v>-0.31755286324772669</v>
      </c>
      <c r="F435" s="2">
        <v>-0.70493294871772605</v>
      </c>
      <c r="G435" s="2">
        <v>4.6009871794694845E-2</v>
      </c>
      <c r="H435" s="2">
        <v>-1.2037206837607641</v>
      </c>
      <c r="I435" s="2">
        <v>-0.63743824786371306</v>
      </c>
      <c r="J435" s="2">
        <v>-1.0884252136463601E-2</v>
      </c>
    </row>
    <row r="436" spans="1:10" x14ac:dyDescent="0.25">
      <c r="A436" s="1">
        <v>1816</v>
      </c>
      <c r="B436" s="2">
        <v>-0.2090095570512176</v>
      </c>
      <c r="C436" s="2">
        <v>-1.1396676264956795</v>
      </c>
      <c r="D436" s="2">
        <v>-1.1611629899568925</v>
      </c>
      <c r="E436" s="2">
        <v>-0.41938286324773344</v>
      </c>
      <c r="F436" s="2">
        <v>-0.81537294871770882</v>
      </c>
      <c r="G436" s="2">
        <v>-0.66828012820531058</v>
      </c>
      <c r="H436" s="2">
        <v>-0.23582068376077814</v>
      </c>
      <c r="I436" s="2">
        <v>-0.2001682478637008</v>
      </c>
      <c r="J436" s="2">
        <v>-2.5332842521364682</v>
      </c>
    </row>
    <row r="437" spans="1:10" x14ac:dyDescent="0.25">
      <c r="A437" s="1">
        <v>1817</v>
      </c>
      <c r="B437" s="2">
        <v>-1.6545830570512408</v>
      </c>
      <c r="C437" s="2">
        <v>-2.0274712264957202</v>
      </c>
      <c r="D437" s="2">
        <v>-0.89596548995689318</v>
      </c>
      <c r="E437" s="2">
        <v>-0.83922286324775541</v>
      </c>
      <c r="F437" s="2">
        <v>-0.7482129487177076</v>
      </c>
      <c r="G437" s="2">
        <v>-0.95856012820530623</v>
      </c>
      <c r="H437" s="2">
        <v>-6.6170683760731208E-2</v>
      </c>
      <c r="I437" s="2">
        <v>-0.13294824786373738</v>
      </c>
      <c r="J437" s="2">
        <v>-1.7509342521364601</v>
      </c>
    </row>
    <row r="438" spans="1:10" x14ac:dyDescent="0.25">
      <c r="A438" s="1">
        <v>1818</v>
      </c>
      <c r="B438" s="2">
        <v>0.15827904294877726</v>
      </c>
      <c r="C438" s="2">
        <v>-0.84406742649571243</v>
      </c>
      <c r="D438" s="2">
        <v>-0.53963328995689608</v>
      </c>
      <c r="E438" s="2">
        <v>-7.9422863247714304E-2</v>
      </c>
      <c r="F438" s="2">
        <v>0.81872705128228063</v>
      </c>
      <c r="G438" s="2">
        <v>-1.0326401282053439</v>
      </c>
      <c r="H438" s="2">
        <v>0.45512931623926534</v>
      </c>
      <c r="I438" s="2">
        <v>9.0531752136257637E-2</v>
      </c>
      <c r="J438" s="2">
        <v>-0.49155425213649551</v>
      </c>
    </row>
    <row r="439" spans="1:10" x14ac:dyDescent="0.25">
      <c r="A439" s="1">
        <v>1819</v>
      </c>
      <c r="B439" s="2">
        <v>-7.9654857051252748E-2</v>
      </c>
      <c r="C439" s="2">
        <v>-0.77609972649571546</v>
      </c>
      <c r="D439" s="2">
        <v>-1.5284813899568803</v>
      </c>
      <c r="E439" s="2">
        <v>0.24049713675225348</v>
      </c>
      <c r="F439" s="2">
        <v>-2.1972948717689178E-2</v>
      </c>
      <c r="G439" s="2">
        <v>0.53853987179468277</v>
      </c>
      <c r="H439" s="2">
        <v>-0.77555068376074132</v>
      </c>
      <c r="I439" s="2">
        <v>-1.3937282478636916</v>
      </c>
      <c r="J439" s="2">
        <v>-0.62187425213647884</v>
      </c>
    </row>
    <row r="440" spans="1:10" x14ac:dyDescent="0.25">
      <c r="A440" s="1">
        <v>1820</v>
      </c>
      <c r="B440" s="2">
        <v>0.55930474294876831</v>
      </c>
      <c r="C440" s="2">
        <v>-0.28487832649568645</v>
      </c>
      <c r="D440" s="2">
        <v>-1.5832530899568837</v>
      </c>
      <c r="E440" s="2">
        <v>0.23503713675228255</v>
      </c>
      <c r="F440" s="2">
        <v>-0.32721294871771534</v>
      </c>
      <c r="G440" s="2">
        <v>-1.2026701282053409</v>
      </c>
      <c r="H440" s="2">
        <v>-0.89222068376074049</v>
      </c>
      <c r="I440" s="2">
        <v>0.20448175213630293</v>
      </c>
      <c r="J440" s="2">
        <v>-0.46602425213649212</v>
      </c>
    </row>
    <row r="441" spans="1:10" x14ac:dyDescent="0.25">
      <c r="A441" s="1">
        <v>1821</v>
      </c>
      <c r="B441" s="2">
        <v>1.3283484429487658</v>
      </c>
      <c r="C441" s="2">
        <v>-1.0728475264957069</v>
      </c>
      <c r="D441" s="2">
        <v>0.31796331004312606</v>
      </c>
      <c r="E441" s="2">
        <v>0.70829713675226458</v>
      </c>
      <c r="F441" s="2">
        <v>-1.2663129487177116</v>
      </c>
      <c r="G441" s="2">
        <v>-0.97880012820530737</v>
      </c>
      <c r="H441" s="2">
        <v>-0.46415068376074942</v>
      </c>
      <c r="I441" s="2">
        <v>9.4231752136295199E-2</v>
      </c>
      <c r="J441" s="2">
        <v>-0.61945425213650651</v>
      </c>
    </row>
    <row r="442" spans="1:10" x14ac:dyDescent="0.25">
      <c r="A442" s="1">
        <v>1822</v>
      </c>
      <c r="B442" s="2">
        <v>0.37112484294874548</v>
      </c>
      <c r="C442" s="2">
        <v>6.6810373504324616E-2</v>
      </c>
      <c r="D442" s="2">
        <v>0.46020611004308876</v>
      </c>
      <c r="E442" s="2">
        <v>0.36064713675227722</v>
      </c>
      <c r="F442" s="2">
        <v>0.66078705128228421</v>
      </c>
      <c r="G442" s="2">
        <v>-0.67362012820530026</v>
      </c>
      <c r="H442" s="2">
        <v>-1.2113906837607828</v>
      </c>
      <c r="I442" s="2">
        <v>0.91841175213630777</v>
      </c>
      <c r="J442" s="2">
        <v>-0.69065425213648268</v>
      </c>
    </row>
    <row r="443" spans="1:10" x14ac:dyDescent="0.25">
      <c r="A443" s="1">
        <v>1823</v>
      </c>
      <c r="B443" s="2">
        <v>1.3896973429487502</v>
      </c>
      <c r="C443" s="2">
        <v>0.4159331735042997</v>
      </c>
      <c r="D443" s="2">
        <v>0.29738651004311123</v>
      </c>
      <c r="E443" s="2">
        <v>-0.31022286324770221</v>
      </c>
      <c r="F443" s="2">
        <v>-0.7876629487176956</v>
      </c>
      <c r="G443" s="2">
        <v>0.20039987179467289</v>
      </c>
      <c r="H443" s="2">
        <v>0.29035931623923261</v>
      </c>
      <c r="I443" s="2">
        <v>0.22905175213628581</v>
      </c>
      <c r="J443" s="2">
        <v>0.15360574786353709</v>
      </c>
    </row>
    <row r="444" spans="1:10" x14ac:dyDescent="0.25">
      <c r="A444" s="1">
        <v>1824</v>
      </c>
      <c r="B444" s="2">
        <v>7.5299942948788612E-2</v>
      </c>
      <c r="C444" s="2">
        <v>-1.1177736264957048</v>
      </c>
      <c r="D444" s="2">
        <v>-0.52227168995688089</v>
      </c>
      <c r="E444" s="2">
        <v>-0.17234286324770665</v>
      </c>
      <c r="F444" s="2">
        <v>-0.55601294871769369</v>
      </c>
      <c r="G444" s="2">
        <v>-5.7640128205321162E-2</v>
      </c>
      <c r="H444" s="2">
        <v>-0.33457068376077359</v>
      </c>
      <c r="I444" s="2">
        <v>0.30293175213626</v>
      </c>
      <c r="J444" s="2">
        <v>-0.7579542521364715</v>
      </c>
    </row>
    <row r="445" spans="1:10" x14ac:dyDescent="0.25">
      <c r="A445" s="1">
        <v>1825</v>
      </c>
      <c r="B445" s="2">
        <v>0.65314134294874293</v>
      </c>
      <c r="C445" s="2">
        <v>-0.44634502649569185</v>
      </c>
      <c r="D445" s="2">
        <v>-0.48506988995688971</v>
      </c>
      <c r="E445" s="2">
        <v>1.1050571367522934</v>
      </c>
      <c r="F445" s="2">
        <v>-0.32727294871773438</v>
      </c>
      <c r="G445" s="2">
        <v>-0.42154012820532216</v>
      </c>
      <c r="H445" s="2">
        <v>-0.21799068376077457</v>
      </c>
      <c r="I445" s="2">
        <v>-1.5629682478636937</v>
      </c>
      <c r="J445" s="2">
        <v>0.72556574786352712</v>
      </c>
    </row>
    <row r="446" spans="1:10" x14ac:dyDescent="0.25">
      <c r="A446" s="1">
        <v>1826</v>
      </c>
      <c r="B446" s="2">
        <v>0.66232284294875399</v>
      </c>
      <c r="C446" s="2">
        <v>0.32406717350431791</v>
      </c>
      <c r="D446" s="2">
        <v>0.18470881004310513</v>
      </c>
      <c r="E446" s="2">
        <v>0.12254713675224593</v>
      </c>
      <c r="F446" s="2">
        <v>-1.2179129487176965</v>
      </c>
      <c r="G446" s="2">
        <v>-7.1660128205337514E-2</v>
      </c>
      <c r="H446" s="2">
        <v>-0.43705068376073086</v>
      </c>
      <c r="I446" s="2">
        <v>2.77317521362761E-2</v>
      </c>
      <c r="J446" s="2">
        <v>-3.1942521364953791E-3</v>
      </c>
    </row>
    <row r="447" spans="1:10" x14ac:dyDescent="0.25">
      <c r="A447" s="1">
        <v>1827</v>
      </c>
      <c r="B447" s="2">
        <v>-0.1627058570512645</v>
      </c>
      <c r="C447" s="2">
        <v>-0.12589732649570351</v>
      </c>
      <c r="D447" s="2">
        <v>-0.36208908995689626</v>
      </c>
      <c r="E447" s="2">
        <v>-0.14532286324771349</v>
      </c>
      <c r="F447" s="2">
        <v>1.8991670512822907</v>
      </c>
      <c r="G447" s="2">
        <v>-1.4500128205327201E-2</v>
      </c>
      <c r="H447" s="2">
        <v>0.17588931623924964</v>
      </c>
      <c r="I447" s="2">
        <v>-0.47382824786370747</v>
      </c>
      <c r="J447" s="2">
        <v>-9.9204252136473769E-2</v>
      </c>
    </row>
    <row r="448" spans="1:10" x14ac:dyDescent="0.25">
      <c r="A448" s="1">
        <v>1828</v>
      </c>
      <c r="B448" s="2">
        <v>-0.37948535705123732</v>
      </c>
      <c r="C448" s="2">
        <v>-0.52968742649568412</v>
      </c>
      <c r="D448" s="2">
        <v>5.7384710043095311E-2</v>
      </c>
      <c r="E448" s="2">
        <v>1.2623471367522825</v>
      </c>
      <c r="F448" s="2">
        <v>1.4870512823108584E-3</v>
      </c>
      <c r="G448" s="2">
        <v>0.30617987179465445</v>
      </c>
      <c r="H448" s="2">
        <v>-0.62654068376076566</v>
      </c>
      <c r="I448" s="2">
        <v>1.4424317521362582</v>
      </c>
      <c r="J448" s="2">
        <v>0.29419574786351177</v>
      </c>
    </row>
    <row r="449" spans="1:10" x14ac:dyDescent="0.25">
      <c r="A449" s="1">
        <v>1829</v>
      </c>
      <c r="B449" s="2">
        <v>4.6644342948752637E-2</v>
      </c>
      <c r="C449" s="2">
        <v>-0.52140272649569397</v>
      </c>
      <c r="D449" s="2">
        <v>-0.50858208995691712</v>
      </c>
      <c r="E449" s="2">
        <v>0.71543713675225717</v>
      </c>
      <c r="F449" s="2">
        <v>-0.68901294871773189</v>
      </c>
      <c r="G449" s="2">
        <v>0.34032987179466545</v>
      </c>
      <c r="H449" s="2">
        <v>1.459209316239253</v>
      </c>
      <c r="I449" s="2">
        <v>1.3809917521362536</v>
      </c>
      <c r="J449" s="2">
        <v>-2.5774252136500309E-2</v>
      </c>
    </row>
    <row r="450" spans="1:10" x14ac:dyDescent="0.25">
      <c r="A450" s="1">
        <v>1830</v>
      </c>
      <c r="B450" s="2">
        <v>-0.20053775705122234</v>
      </c>
      <c r="C450" s="2">
        <v>7.8210773504281406E-2</v>
      </c>
      <c r="D450" s="2">
        <v>0.32231031004312172</v>
      </c>
      <c r="E450" s="2">
        <v>0.15721713675225146</v>
      </c>
      <c r="F450" s="2">
        <v>-0.49911294871770906</v>
      </c>
      <c r="G450" s="2">
        <v>-0.11844012820534999</v>
      </c>
      <c r="H450" s="2">
        <v>-0.3152906837607361</v>
      </c>
      <c r="I450" s="2">
        <v>0.97661175213630713</v>
      </c>
      <c r="J450" s="2">
        <v>-3.7134252136468149E-2</v>
      </c>
    </row>
    <row r="451" spans="1:10" x14ac:dyDescent="0.25">
      <c r="A451" s="1">
        <v>1831</v>
      </c>
      <c r="B451" s="2">
        <v>0.43733704294874087</v>
      </c>
      <c r="C451" s="2">
        <v>0.71883887350429632</v>
      </c>
      <c r="D451" s="2">
        <v>-0.19658458995689898</v>
      </c>
      <c r="E451" s="2">
        <v>0.85170713675228171</v>
      </c>
      <c r="F451" s="2">
        <v>0.65270705128227746</v>
      </c>
      <c r="G451" s="2">
        <v>-0.83694012820529906</v>
      </c>
      <c r="H451" s="2">
        <v>0.24684931623926332</v>
      </c>
      <c r="I451" s="2">
        <v>0.34379175213626922</v>
      </c>
      <c r="J451" s="2">
        <v>0.25196574786349402</v>
      </c>
    </row>
    <row r="452" spans="1:10" x14ac:dyDescent="0.25">
      <c r="A452" s="1">
        <v>1832</v>
      </c>
      <c r="B452" s="2">
        <v>-0.15795475705124318</v>
      </c>
      <c r="C452" s="2">
        <v>-0.24385002649569287</v>
      </c>
      <c r="D452" s="2">
        <v>0.49909131004307028</v>
      </c>
      <c r="E452" s="2">
        <v>0.83473713675226691</v>
      </c>
      <c r="F452" s="2">
        <v>0.1509670512822936</v>
      </c>
      <c r="G452" s="2">
        <v>-0.4611901282053168</v>
      </c>
      <c r="H452" s="2">
        <v>-0.46766068376075509</v>
      </c>
      <c r="I452" s="2">
        <v>0.23573175213630293</v>
      </c>
      <c r="J452" s="2">
        <v>-0.19615425213646631</v>
      </c>
    </row>
    <row r="453" spans="1:10" x14ac:dyDescent="0.25">
      <c r="A453" s="1">
        <v>1833</v>
      </c>
      <c r="B453" s="2">
        <v>1.3178742948753097E-2</v>
      </c>
      <c r="C453" s="2">
        <v>-0.79764892649569674</v>
      </c>
      <c r="D453" s="2">
        <v>-1.1176983899568995</v>
      </c>
      <c r="E453" s="2">
        <v>-0.39512286324770685</v>
      </c>
      <c r="F453" s="2">
        <v>-1.7172529487177144</v>
      </c>
      <c r="G453" s="2">
        <v>-1.2018401282053333</v>
      </c>
      <c r="H453" s="2">
        <v>-0.36399068376073274</v>
      </c>
      <c r="I453" s="2">
        <v>0.55823175213629384</v>
      </c>
      <c r="J453" s="2">
        <v>0.33258574786350437</v>
      </c>
    </row>
    <row r="454" spans="1:10" x14ac:dyDescent="0.25">
      <c r="A454" s="1">
        <v>1834</v>
      </c>
      <c r="B454" s="2">
        <v>1.205924242948754</v>
      </c>
      <c r="C454" s="2">
        <v>-0.77811622649568335</v>
      </c>
      <c r="D454" s="2">
        <v>0.66237361004311879</v>
      </c>
      <c r="E454" s="2">
        <v>-0.4878028632477367</v>
      </c>
      <c r="F454" s="2">
        <v>-2.8472948717706004E-2</v>
      </c>
      <c r="G454" s="2">
        <v>1.0938598717946775</v>
      </c>
      <c r="H454" s="2">
        <v>-0.30799068376074956</v>
      </c>
      <c r="I454" s="2">
        <v>0.33383175213629102</v>
      </c>
      <c r="J454" s="2">
        <v>0.42359574786354415</v>
      </c>
    </row>
    <row r="455" spans="1:10" x14ac:dyDescent="0.25">
      <c r="A455" s="1">
        <v>1835</v>
      </c>
      <c r="B455" s="2">
        <v>2.1335122429487683</v>
      </c>
      <c r="C455" s="2">
        <v>-1.4579760264957144</v>
      </c>
      <c r="D455" s="2">
        <v>-0.26741498995687607</v>
      </c>
      <c r="E455" s="2">
        <v>-0.76679286324770146</v>
      </c>
      <c r="F455" s="2">
        <v>1.0403070512822978</v>
      </c>
      <c r="G455" s="2">
        <v>-0.77888012820534414</v>
      </c>
      <c r="H455" s="2">
        <v>1.1712093162392421</v>
      </c>
      <c r="I455" s="2">
        <v>0.33063175213629847</v>
      </c>
      <c r="J455" s="2">
        <v>-0.63235425213650842</v>
      </c>
    </row>
    <row r="456" spans="1:10" x14ac:dyDescent="0.25">
      <c r="A456" s="1">
        <v>1836</v>
      </c>
      <c r="B456" s="2">
        <v>-9.9069570512142491E-3</v>
      </c>
      <c r="C456" s="2">
        <v>0.11565537350429622</v>
      </c>
      <c r="D456" s="2">
        <v>0.11292321004310679</v>
      </c>
      <c r="E456" s="2">
        <v>-0.29289286324774366</v>
      </c>
      <c r="F456" s="2">
        <v>0.60928705128230831</v>
      </c>
      <c r="G456" s="2">
        <v>-0.46030012820534694</v>
      </c>
      <c r="H456" s="2">
        <v>-0.15209068376077539</v>
      </c>
      <c r="I456" s="2">
        <v>0.19493175213625591</v>
      </c>
      <c r="J456" s="2">
        <v>-0.16921425213649854</v>
      </c>
    </row>
    <row r="457" spans="1:10" x14ac:dyDescent="0.25">
      <c r="A457" s="1">
        <v>1837</v>
      </c>
      <c r="B457" s="2">
        <v>3.8361342948746824E-2</v>
      </c>
      <c r="C457" s="2">
        <v>-0.82708132649571553</v>
      </c>
      <c r="D457" s="2">
        <v>-0.48805228995689731</v>
      </c>
      <c r="E457" s="2">
        <v>0.11267713675226787</v>
      </c>
      <c r="F457" s="2">
        <v>-3.3172948717719919E-2</v>
      </c>
      <c r="G457" s="2">
        <v>-0.11811012820533051</v>
      </c>
      <c r="H457" s="2">
        <v>-0.65122068376075504</v>
      </c>
      <c r="I457" s="2">
        <v>-0.20096824786372736</v>
      </c>
      <c r="J457" s="2">
        <v>-0.13637425213647703</v>
      </c>
    </row>
    <row r="458" spans="1:10" x14ac:dyDescent="0.25">
      <c r="A458" s="1">
        <v>1838</v>
      </c>
      <c r="B458" s="2">
        <v>-0.19967335705121059</v>
      </c>
      <c r="C458" s="2">
        <v>-0.85322772649567469</v>
      </c>
      <c r="D458" s="2">
        <v>-0.41524548995687383</v>
      </c>
      <c r="E458" s="2">
        <v>0.6402771367522746</v>
      </c>
      <c r="F458" s="2">
        <v>1.3408170512822721</v>
      </c>
      <c r="G458" s="2">
        <v>0.74403987179465503</v>
      </c>
      <c r="H458" s="2">
        <v>-1.1338306837607774</v>
      </c>
      <c r="I458" s="2">
        <v>-0.80421824786373008</v>
      </c>
      <c r="J458" s="2">
        <v>-0.68773425213646533</v>
      </c>
    </row>
    <row r="459" spans="1:10" x14ac:dyDescent="0.25">
      <c r="A459" s="1">
        <v>1839</v>
      </c>
      <c r="B459" s="2">
        <v>1.9405457429487569</v>
      </c>
      <c r="C459" s="2">
        <v>0.11107687350431661</v>
      </c>
      <c r="D459" s="2">
        <v>-1.0121752899569287</v>
      </c>
      <c r="E459" s="2">
        <v>-2.046286324770108E-2</v>
      </c>
      <c r="F459" s="2">
        <v>0.10094705128227588</v>
      </c>
      <c r="G459" s="2">
        <v>0.72395987179464782</v>
      </c>
      <c r="H459" s="2">
        <v>-4.1906837607825764E-3</v>
      </c>
      <c r="I459" s="2">
        <v>-6.1508247863741872E-2</v>
      </c>
      <c r="J459" s="2">
        <v>3.7957478635348707E-3</v>
      </c>
    </row>
    <row r="460" spans="1:10" x14ac:dyDescent="0.25">
      <c r="A460" s="1">
        <v>1840</v>
      </c>
      <c r="B460" s="2">
        <v>-0.97083825705124127</v>
      </c>
      <c r="C460" s="2">
        <v>1.3317295735042762</v>
      </c>
      <c r="D460" s="2">
        <v>1.4128190100431084</v>
      </c>
      <c r="E460" s="2">
        <v>-9.4072863247731675E-2</v>
      </c>
      <c r="F460" s="2">
        <v>-1.2987729487177262</v>
      </c>
      <c r="G460" s="2">
        <v>1.0534898717946817</v>
      </c>
      <c r="H460" s="2">
        <v>0.74470931623926617</v>
      </c>
      <c r="I460" s="2">
        <v>-1.3186182478636965</v>
      </c>
      <c r="J460" s="2">
        <v>-0.35921425213649627</v>
      </c>
    </row>
    <row r="461" spans="1:10" x14ac:dyDescent="0.25">
      <c r="A461" s="1">
        <v>1841</v>
      </c>
      <c r="B461" s="2">
        <v>-0.13105635705124996</v>
      </c>
      <c r="C461" s="2">
        <v>-0.90766662649571117</v>
      </c>
      <c r="D461" s="2">
        <v>0.87744221004311385</v>
      </c>
      <c r="E461" s="2">
        <v>-0.36299286324771174</v>
      </c>
      <c r="F461" s="2">
        <v>0.49048705128228676</v>
      </c>
      <c r="G461" s="2">
        <v>0.14531987179469752</v>
      </c>
      <c r="H461" s="2">
        <v>0.63520931623924071</v>
      </c>
      <c r="I461" s="2">
        <v>-0.77103824786371433</v>
      </c>
      <c r="J461" s="2">
        <v>0.27118574786351246</v>
      </c>
    </row>
    <row r="462" spans="1:10" x14ac:dyDescent="0.25">
      <c r="A462" s="1">
        <v>1842</v>
      </c>
      <c r="B462" s="2">
        <v>0.41978454294877565</v>
      </c>
      <c r="C462" s="2">
        <v>-3.3531426495699179E-2</v>
      </c>
      <c r="D462" s="2">
        <v>0.98830281004308063</v>
      </c>
      <c r="E462" s="2">
        <v>4.3137136752250171E-2</v>
      </c>
      <c r="F462" s="2">
        <v>0.95948705128228085</v>
      </c>
      <c r="G462" s="2">
        <v>-0.23871012820535498</v>
      </c>
      <c r="H462" s="2">
        <v>-0.14653068376077272</v>
      </c>
      <c r="I462" s="2">
        <v>-0.14024824786372392</v>
      </c>
      <c r="J462" s="2">
        <v>-0.25539425213645472</v>
      </c>
    </row>
    <row r="463" spans="1:10" x14ac:dyDescent="0.25">
      <c r="A463" s="1">
        <v>1843</v>
      </c>
      <c r="B463" s="2">
        <v>-0.13300775705124579</v>
      </c>
      <c r="C463" s="2">
        <v>1.2426039735042878</v>
      </c>
      <c r="D463" s="2">
        <v>-1.0161361899569101</v>
      </c>
      <c r="E463" s="2">
        <v>-0.48905286324770714</v>
      </c>
      <c r="F463" s="2">
        <v>0.82882705128230327</v>
      </c>
      <c r="G463" s="2">
        <v>-0.92484012820534645</v>
      </c>
      <c r="H463" s="2">
        <v>0.50538931623924555</v>
      </c>
      <c r="I463" s="2">
        <v>0.52253175213627401</v>
      </c>
      <c r="J463" s="2">
        <v>-6.6524252136503037E-2</v>
      </c>
    </row>
    <row r="464" spans="1:10" x14ac:dyDescent="0.25">
      <c r="A464" s="1">
        <v>1844</v>
      </c>
      <c r="B464" s="2">
        <v>-0.78777245705123278</v>
      </c>
      <c r="C464" s="2">
        <v>0.8418449735042941</v>
      </c>
      <c r="D464" s="2">
        <v>-0.56430518995688317</v>
      </c>
      <c r="E464" s="2">
        <v>6.791713675227129E-2</v>
      </c>
      <c r="F464" s="2">
        <v>-0.50101294871768687</v>
      </c>
      <c r="G464" s="2">
        <v>1.0392998717946966</v>
      </c>
      <c r="H464" s="2">
        <v>-1.0080406837607825</v>
      </c>
      <c r="I464" s="2">
        <v>-0.13364824786373219</v>
      </c>
      <c r="J464" s="2">
        <v>-0.30803425213650826</v>
      </c>
    </row>
    <row r="465" spans="1:10" x14ac:dyDescent="0.25">
      <c r="A465" s="1">
        <v>1845</v>
      </c>
      <c r="B465" s="2">
        <v>-0.29559285705124694</v>
      </c>
      <c r="C465" s="2">
        <v>-0.625076126495685</v>
      </c>
      <c r="D465" s="2">
        <v>-0.15798518995688937</v>
      </c>
      <c r="E465" s="2">
        <v>5.1347136752269762E-2</v>
      </c>
      <c r="F465" s="2">
        <v>-1.4876129487176968</v>
      </c>
      <c r="G465" s="2">
        <v>-0.87412012820533391</v>
      </c>
      <c r="H465" s="2">
        <v>-0.4634206837607735</v>
      </c>
      <c r="I465" s="2">
        <v>1.1404517521363005</v>
      </c>
      <c r="J465" s="2">
        <v>0.7491457478635084</v>
      </c>
    </row>
    <row r="466" spans="1:10" x14ac:dyDescent="0.25">
      <c r="A466" s="1">
        <v>1846</v>
      </c>
      <c r="B466" s="2">
        <v>0.13850224294878899</v>
      </c>
      <c r="C466" s="2">
        <v>0.75588877350429584</v>
      </c>
      <c r="D466" s="2">
        <v>-0.59719808995691892</v>
      </c>
      <c r="E466" s="2">
        <v>-0.1118028632477035</v>
      </c>
      <c r="F466" s="2">
        <v>-3.2652948717725394E-2</v>
      </c>
      <c r="G466" s="2">
        <v>-0.39222012820533791</v>
      </c>
      <c r="H466" s="2">
        <v>0.20756931623924402</v>
      </c>
      <c r="I466" s="2">
        <v>-0.97331824786374455</v>
      </c>
      <c r="J466" s="2">
        <v>0.66229574786353851</v>
      </c>
    </row>
    <row r="467" spans="1:10" x14ac:dyDescent="0.25">
      <c r="A467" s="1">
        <v>1847</v>
      </c>
      <c r="B467" s="2">
        <v>-0.65384615705124816</v>
      </c>
      <c r="C467" s="2">
        <v>0.2632965735043058</v>
      </c>
      <c r="D467" s="2">
        <v>-0.19207018995689396</v>
      </c>
      <c r="E467" s="2">
        <v>-0.27387286324773186</v>
      </c>
      <c r="F467" s="2">
        <v>0.43126705128230469</v>
      </c>
      <c r="G467" s="2">
        <v>-0.31571012820535316</v>
      </c>
      <c r="H467" s="2">
        <v>1.0111893162392676</v>
      </c>
      <c r="I467" s="2">
        <v>1.017991752136254</v>
      </c>
      <c r="J467" s="2">
        <v>0.15784574786351868</v>
      </c>
    </row>
    <row r="468" spans="1:10" x14ac:dyDescent="0.25">
      <c r="A468" s="1">
        <v>1848</v>
      </c>
      <c r="B468" s="2">
        <v>-0.82772385705123952</v>
      </c>
      <c r="C468" s="2">
        <v>-1.2193901264956821</v>
      </c>
      <c r="D468" s="2">
        <v>-0.4265915899568995</v>
      </c>
      <c r="E468" s="2">
        <v>0.50163713675226518</v>
      </c>
      <c r="F468" s="2">
        <v>1.5725670512823058</v>
      </c>
      <c r="G468" s="2">
        <v>0.42418987179468104</v>
      </c>
      <c r="H468" s="2">
        <v>7.3259316239216332E-2</v>
      </c>
      <c r="I468" s="2">
        <v>-0.66889824786369445</v>
      </c>
      <c r="J468" s="2">
        <v>-0.24462425213647521</v>
      </c>
    </row>
    <row r="469" spans="1:10" x14ac:dyDescent="0.25">
      <c r="A469" s="1">
        <v>1849</v>
      </c>
      <c r="B469" s="2">
        <v>0.23082714294878315</v>
      </c>
      <c r="C469" s="2">
        <v>0.1317119735043093</v>
      </c>
      <c r="D469" s="2">
        <v>1.2866631100430936</v>
      </c>
      <c r="E469" s="1">
        <v>0.10475713675225506</v>
      </c>
      <c r="F469" s="1">
        <v>-1.5025929487177336</v>
      </c>
      <c r="G469" s="1">
        <v>8.1598717946462784E-3</v>
      </c>
      <c r="H469" s="1">
        <v>-0.23405068376075633</v>
      </c>
      <c r="I469" s="1">
        <v>-0.40839824786371537</v>
      </c>
      <c r="J469" s="1">
        <v>-4.1154252136493596E-2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3787-4CE3-4310-8F68-B52E54298BD3}">
  <dimension ref="A1:L471"/>
  <sheetViews>
    <sheetView workbookViewId="0">
      <selection activeCell="O15" sqref="O15"/>
    </sheetView>
  </sheetViews>
  <sheetFormatPr defaultColWidth="12.42578125" defaultRowHeight="15" x14ac:dyDescent="0.25"/>
  <cols>
    <col min="1" max="1" width="12.42578125" style="1"/>
    <col min="2" max="10" width="12.42578125" style="3"/>
  </cols>
  <sheetData>
    <row r="1" spans="1:12" x14ac:dyDescent="0.25">
      <c r="A1" s="1" t="s">
        <v>0</v>
      </c>
      <c r="B1" s="3" t="s">
        <v>19</v>
      </c>
      <c r="C1" s="3" t="s">
        <v>20</v>
      </c>
      <c r="D1" s="3" t="s">
        <v>21</v>
      </c>
      <c r="E1" s="3" t="s">
        <v>10</v>
      </c>
      <c r="F1" s="3" t="s">
        <v>11</v>
      </c>
      <c r="G1" s="3" t="s">
        <v>12</v>
      </c>
      <c r="H1" s="3" t="s">
        <v>13</v>
      </c>
      <c r="I1" s="3" t="s">
        <v>14</v>
      </c>
      <c r="J1" s="3" t="s">
        <v>15</v>
      </c>
      <c r="L1" s="7" t="s">
        <v>24</v>
      </c>
    </row>
    <row r="2" spans="1:12" x14ac:dyDescent="0.25">
      <c r="A2" s="1">
        <v>1382</v>
      </c>
      <c r="B2" s="4">
        <v>0.73967151709399559</v>
      </c>
      <c r="C2" s="4">
        <v>0.73846668803429338</v>
      </c>
      <c r="D2" s="4">
        <v>0.35275284188048772</v>
      </c>
      <c r="E2" s="4">
        <v>-0.38205668803408344</v>
      </c>
      <c r="F2" s="4">
        <v>1.3727631410258709</v>
      </c>
      <c r="G2" s="4">
        <v>0.76535211538458725</v>
      </c>
      <c r="H2" s="4">
        <v>-0.2161266880341941</v>
      </c>
      <c r="I2" s="4">
        <v>-0.27249893162422723</v>
      </c>
      <c r="J2" s="4">
        <v>0.6492899786325097</v>
      </c>
    </row>
    <row r="3" spans="1:12" x14ac:dyDescent="0.25">
      <c r="A3" s="1">
        <v>1383</v>
      </c>
      <c r="B3" s="4">
        <v>0.96207151709398886</v>
      </c>
      <c r="C3" s="4">
        <v>-0.6529733119656953</v>
      </c>
      <c r="D3" s="4">
        <v>-0.686167158119531</v>
      </c>
      <c r="E3" s="4">
        <v>0.15563331196591434</v>
      </c>
      <c r="F3" s="4">
        <v>-0.47395685897413387</v>
      </c>
      <c r="G3" s="4">
        <v>-0.86913788461544073</v>
      </c>
      <c r="H3" s="4">
        <v>-0.48382668803418483</v>
      </c>
      <c r="I3" s="4">
        <v>-0.45624893162425906</v>
      </c>
      <c r="J3" s="4">
        <v>0.11128997863255563</v>
      </c>
    </row>
    <row r="4" spans="1:12" x14ac:dyDescent="0.25">
      <c r="A4" s="1">
        <v>1384</v>
      </c>
      <c r="B4" s="4">
        <v>0.33064151709402267</v>
      </c>
      <c r="C4" s="4">
        <v>0.64072668803430588</v>
      </c>
      <c r="D4" s="4">
        <v>0.14000284188045953</v>
      </c>
      <c r="E4" s="4">
        <v>-0.32035668803410999</v>
      </c>
      <c r="F4" s="4">
        <v>0.10719314102584576</v>
      </c>
      <c r="G4" s="4">
        <v>-0.80141788461543229</v>
      </c>
      <c r="H4" s="4">
        <v>0.39334331196585026</v>
      </c>
      <c r="I4" s="4">
        <v>0.37923106837575915</v>
      </c>
      <c r="J4" s="4">
        <v>0.31678997863252789</v>
      </c>
    </row>
    <row r="5" spans="1:12" x14ac:dyDescent="0.25">
      <c r="A5" s="1">
        <v>1385</v>
      </c>
      <c r="B5" s="4">
        <v>-0.71638848290598389</v>
      </c>
      <c r="C5" s="4">
        <v>-3.0573311965667926E-2</v>
      </c>
      <c r="D5" s="4">
        <v>0.49107284188045242</v>
      </c>
      <c r="E5" s="4">
        <v>0.2451633119659391</v>
      </c>
      <c r="F5" s="4">
        <v>-0.32450685897413223</v>
      </c>
      <c r="G5" s="4">
        <v>-0.78813788461542345</v>
      </c>
      <c r="H5" s="4">
        <v>-0.39880668803419894</v>
      </c>
      <c r="I5" s="4">
        <v>0.80038106837577061</v>
      </c>
      <c r="J5" s="4">
        <v>0.3296899786325298</v>
      </c>
    </row>
    <row r="6" spans="1:12" x14ac:dyDescent="0.25">
      <c r="A6" s="1">
        <v>1386</v>
      </c>
      <c r="B6" s="4">
        <v>-0.14860848290595641</v>
      </c>
      <c r="C6" s="4">
        <v>0.90307668803433216</v>
      </c>
      <c r="D6" s="4">
        <v>-0.17264715811955966</v>
      </c>
      <c r="E6" s="4">
        <v>-0.58991668803406583</v>
      </c>
      <c r="F6" s="4">
        <v>-0.63297685897413203</v>
      </c>
      <c r="G6" s="4">
        <v>0.2038621153845952</v>
      </c>
      <c r="H6" s="4">
        <v>-4.7766880341555407E-3</v>
      </c>
      <c r="I6" s="4">
        <v>-5.7958931624227716E-2</v>
      </c>
      <c r="J6" s="4">
        <v>0.18044997863250956</v>
      </c>
    </row>
    <row r="7" spans="1:12" x14ac:dyDescent="0.25">
      <c r="A7" s="1">
        <v>1387</v>
      </c>
      <c r="B7" s="4">
        <v>0.15520151709404217</v>
      </c>
      <c r="C7" s="4">
        <v>0.48462668803432507</v>
      </c>
      <c r="D7" s="4">
        <v>1.0911728418804501</v>
      </c>
      <c r="E7" s="4">
        <v>-0.51923668803408418</v>
      </c>
      <c r="F7" s="4">
        <v>-1.034936858974163</v>
      </c>
      <c r="G7" s="4">
        <v>0.50058211538458863</v>
      </c>
      <c r="H7" s="4">
        <v>0.53432331196580662</v>
      </c>
      <c r="I7" s="4">
        <v>-0.86603893162424583</v>
      </c>
      <c r="J7" s="4">
        <v>0.32744997863255776</v>
      </c>
    </row>
    <row r="8" spans="1:12" x14ac:dyDescent="0.25">
      <c r="A8" s="1">
        <v>1388</v>
      </c>
      <c r="B8" s="4">
        <v>-0.9429484829059902</v>
      </c>
      <c r="C8" s="4">
        <v>0.27288668803430483</v>
      </c>
      <c r="D8" s="4">
        <v>-0.1961771581195535</v>
      </c>
      <c r="E8" s="4">
        <v>-0.25260668803406361</v>
      </c>
      <c r="F8" s="4">
        <v>-0.25697685897415568</v>
      </c>
      <c r="G8" s="4">
        <v>-0.75435788461544462</v>
      </c>
      <c r="H8" s="4">
        <v>-1.5576688034173003E-2</v>
      </c>
      <c r="I8" s="4">
        <v>0.56088106837574969</v>
      </c>
      <c r="J8" s="4">
        <v>0.2823899786325228</v>
      </c>
    </row>
    <row r="9" spans="1:12" x14ac:dyDescent="0.25">
      <c r="A9" s="1">
        <v>1389</v>
      </c>
      <c r="B9" s="4">
        <v>-0.16120848290597678</v>
      </c>
      <c r="C9" s="4">
        <v>1.2830566880343213</v>
      </c>
      <c r="D9" s="4">
        <v>-1.062647158119546</v>
      </c>
      <c r="E9" s="4">
        <v>-0.17273668803409237</v>
      </c>
      <c r="F9" s="4">
        <v>0.57051314102585593</v>
      </c>
      <c r="G9" s="4">
        <v>-3.746788461540973E-2</v>
      </c>
      <c r="H9" s="4">
        <v>-0.209226688034164</v>
      </c>
      <c r="I9" s="4">
        <v>0.53338106837571786</v>
      </c>
      <c r="J9" s="4">
        <v>-0.1904300213674901</v>
      </c>
    </row>
    <row r="10" spans="1:12" x14ac:dyDescent="0.25">
      <c r="A10" s="1">
        <v>1390</v>
      </c>
      <c r="B10" s="4">
        <v>-0.16486848290600165</v>
      </c>
      <c r="C10" s="4">
        <v>0.56390668803430799</v>
      </c>
      <c r="D10" s="4">
        <v>-0.30830715811953269</v>
      </c>
      <c r="E10" s="4">
        <v>0.17629331196593512</v>
      </c>
      <c r="F10" s="4">
        <v>-0.93430685897413923</v>
      </c>
      <c r="G10" s="4">
        <v>0.89380211538457388</v>
      </c>
      <c r="H10" s="4">
        <v>2.4817833119658417</v>
      </c>
      <c r="I10" s="4">
        <v>0.82238106837576197</v>
      </c>
      <c r="J10" s="4">
        <v>-0.8366700213674676</v>
      </c>
    </row>
    <row r="11" spans="1:12" x14ac:dyDescent="0.25">
      <c r="A11" s="1">
        <v>1391</v>
      </c>
      <c r="B11" s="4">
        <v>0.25294151709402968</v>
      </c>
      <c r="C11" s="4">
        <v>1.5979066880342998</v>
      </c>
      <c r="D11" s="4">
        <v>0.28055284188047835</v>
      </c>
      <c r="E11" s="4">
        <v>0.12411331196591391</v>
      </c>
      <c r="F11" s="4">
        <v>0.4229631410258321</v>
      </c>
      <c r="G11" s="4">
        <v>4.6702115384562148E-2</v>
      </c>
      <c r="H11" s="4">
        <v>0.5509233119658461</v>
      </c>
      <c r="I11" s="4">
        <v>-0.67804893162423241</v>
      </c>
      <c r="J11" s="4">
        <v>-9.2290021367489317E-2</v>
      </c>
    </row>
    <row r="12" spans="1:12" x14ac:dyDescent="0.25">
      <c r="A12" s="1">
        <v>1392</v>
      </c>
      <c r="B12" s="4">
        <v>0.8735515170940289</v>
      </c>
      <c r="C12" s="4">
        <v>0.48217668803431479</v>
      </c>
      <c r="D12" s="4">
        <v>0.62193284188043663</v>
      </c>
      <c r="E12" s="4">
        <v>-0.50834668803406657</v>
      </c>
      <c r="F12" s="4">
        <v>-1.266336858974114</v>
      </c>
      <c r="G12" s="4">
        <v>-0.61239788461540456</v>
      </c>
      <c r="H12" s="4">
        <v>-0.43722668803417264</v>
      </c>
      <c r="I12" s="4">
        <v>-0.98156893162428105</v>
      </c>
      <c r="J12" s="4">
        <v>-0.41147002136744959</v>
      </c>
    </row>
    <row r="13" spans="1:12" x14ac:dyDescent="0.25">
      <c r="A13" s="1">
        <v>1393</v>
      </c>
      <c r="B13" s="4">
        <v>0.99879151709399139</v>
      </c>
      <c r="C13" s="4">
        <v>0.30452668803428651</v>
      </c>
      <c r="D13" s="4">
        <v>1.0106928418804841</v>
      </c>
      <c r="E13" s="4">
        <v>0.6101933119659293</v>
      </c>
      <c r="F13" s="4">
        <v>-0.40437685897416031</v>
      </c>
      <c r="G13" s="4">
        <v>-0.70819788461540156</v>
      </c>
      <c r="H13" s="4">
        <v>-0.26812668803415818</v>
      </c>
      <c r="I13" s="4">
        <v>1.0165310683757411</v>
      </c>
      <c r="J13" s="4">
        <v>-3.4002136743538358E-4</v>
      </c>
    </row>
    <row r="14" spans="1:12" x14ac:dyDescent="0.25">
      <c r="A14" s="1">
        <v>1394</v>
      </c>
      <c r="B14" s="4">
        <v>1.1122315170940169</v>
      </c>
      <c r="C14" s="4">
        <v>0.46664668803430231</v>
      </c>
      <c r="D14" s="4">
        <v>0.1727128418804682</v>
      </c>
      <c r="E14" s="4">
        <v>0.85085331196592051</v>
      </c>
      <c r="F14" s="4">
        <v>-0.13807685897415922</v>
      </c>
      <c r="G14" s="4">
        <v>1.0778521153845873</v>
      </c>
      <c r="H14" s="4">
        <v>0.5610633119658246</v>
      </c>
      <c r="I14" s="4">
        <v>-0.24493893162423319</v>
      </c>
      <c r="J14" s="4">
        <v>-0.59888002136744944</v>
      </c>
    </row>
    <row r="15" spans="1:12" x14ac:dyDescent="0.25">
      <c r="A15" s="1">
        <v>1395</v>
      </c>
      <c r="B15" s="4">
        <v>1.4485015170940301</v>
      </c>
      <c r="C15" s="4">
        <v>0.2622966880343256</v>
      </c>
      <c r="D15" s="4">
        <v>1.8398928418804417</v>
      </c>
      <c r="E15" s="4">
        <v>-0.26828668803409528</v>
      </c>
      <c r="F15" s="4">
        <v>-0.11787685897411393</v>
      </c>
      <c r="G15" s="4">
        <v>-9.6597884615448493E-2</v>
      </c>
      <c r="H15" s="4">
        <v>0.49222331196580171</v>
      </c>
      <c r="I15" s="4">
        <v>-0.68441893162423639</v>
      </c>
      <c r="J15" s="4">
        <v>1.2189899786325213</v>
      </c>
    </row>
    <row r="16" spans="1:12" x14ac:dyDescent="0.25">
      <c r="A16" s="1">
        <v>1396</v>
      </c>
      <c r="B16" s="4">
        <v>-0.46140848290599479</v>
      </c>
      <c r="C16" s="4">
        <v>-0.7770933119657002</v>
      </c>
      <c r="D16" s="4">
        <v>-0.65034715811952992</v>
      </c>
      <c r="E16" s="4">
        <v>-0.18296668803407101</v>
      </c>
      <c r="F16" s="4">
        <v>0.81782314102588316</v>
      </c>
      <c r="G16" s="4">
        <v>-1.1665278846154479</v>
      </c>
      <c r="H16" s="4">
        <v>-0.27737668803416682</v>
      </c>
      <c r="I16" s="4">
        <v>0.30746106837574416</v>
      </c>
      <c r="J16" s="4">
        <v>0.41398997863251452</v>
      </c>
    </row>
    <row r="17" spans="1:10" x14ac:dyDescent="0.25">
      <c r="A17" s="1">
        <v>1397</v>
      </c>
      <c r="B17" s="4">
        <v>-0.22428848290599035</v>
      </c>
      <c r="C17" s="4">
        <v>0.13665668803429298</v>
      </c>
      <c r="D17" s="4">
        <v>0.58769284188048232</v>
      </c>
      <c r="E17" s="4">
        <v>-0.54981668803407047</v>
      </c>
      <c r="F17" s="4">
        <v>3.2263141025850928E-2</v>
      </c>
      <c r="G17" s="4">
        <v>1.6796021153845686</v>
      </c>
      <c r="H17" s="4">
        <v>1.3212833119658285</v>
      </c>
      <c r="I17" s="4">
        <v>-0.73776893162425949</v>
      </c>
      <c r="J17" s="4">
        <v>9.0119978632515085E-2</v>
      </c>
    </row>
    <row r="18" spans="1:10" x14ac:dyDescent="0.25">
      <c r="A18" s="1">
        <v>1398</v>
      </c>
      <c r="B18" s="4">
        <v>1.0400515170940139</v>
      </c>
      <c r="C18" s="4">
        <v>-0.52032331196568293</v>
      </c>
      <c r="D18" s="4">
        <v>1.167832841880454</v>
      </c>
      <c r="E18" s="4">
        <v>-0.25388668803407199</v>
      </c>
      <c r="F18" s="4">
        <v>1.33180314102583</v>
      </c>
      <c r="G18" s="4">
        <v>0.8925221153845655</v>
      </c>
      <c r="H18" s="4">
        <v>0.50602331196580508</v>
      </c>
      <c r="I18" s="4">
        <v>-0.10394893162424523</v>
      </c>
      <c r="J18" s="4">
        <v>8.3899786325218884E-3</v>
      </c>
    </row>
    <row r="19" spans="1:10" x14ac:dyDescent="0.25">
      <c r="A19" s="1">
        <v>1399</v>
      </c>
      <c r="B19" s="4">
        <v>0.85327151709401505</v>
      </c>
      <c r="C19" s="4">
        <v>0.15202668803431152</v>
      </c>
      <c r="D19" s="4">
        <v>-2.0756471581195228</v>
      </c>
      <c r="E19" s="4">
        <v>-1.2266880340803255E-3</v>
      </c>
      <c r="F19" s="4">
        <v>0.38624314102588642</v>
      </c>
      <c r="G19" s="4">
        <v>1.0182221153845603</v>
      </c>
      <c r="H19" s="4">
        <v>-0.43304668803415325</v>
      </c>
      <c r="I19" s="4">
        <v>-2.4758931624262459E-2</v>
      </c>
      <c r="J19" s="4">
        <v>-0.31323002136747391</v>
      </c>
    </row>
    <row r="20" spans="1:10" x14ac:dyDescent="0.25">
      <c r="A20" s="1">
        <v>1400</v>
      </c>
      <c r="B20" s="4">
        <v>-0.389568482905986</v>
      </c>
      <c r="C20" s="4">
        <v>5.2726688034340441E-2</v>
      </c>
      <c r="D20" s="4">
        <v>0.60649284188048114</v>
      </c>
      <c r="E20" s="4">
        <v>0.2603933119659132</v>
      </c>
      <c r="F20" s="4">
        <v>1.5000131410258746</v>
      </c>
      <c r="G20" s="4">
        <v>0.26056211538457319</v>
      </c>
      <c r="H20" s="4">
        <v>0.17372331196582991</v>
      </c>
      <c r="I20" s="4">
        <v>1.362681068375764</v>
      </c>
      <c r="J20" s="4">
        <v>-3.0110021367477202E-2</v>
      </c>
    </row>
    <row r="21" spans="1:10" x14ac:dyDescent="0.25">
      <c r="A21" s="1">
        <v>1401</v>
      </c>
      <c r="B21" s="4">
        <v>-0.84846848290595744</v>
      </c>
      <c r="C21" s="4">
        <v>-0.13931331196567953</v>
      </c>
      <c r="D21" s="4">
        <v>1.0298328418804772</v>
      </c>
      <c r="E21" s="4">
        <v>0.20201331196591354</v>
      </c>
      <c r="F21" s="4">
        <v>-0.96165685897415187</v>
      </c>
      <c r="G21" s="4">
        <v>0.73285211538455997</v>
      </c>
      <c r="H21" s="4">
        <v>-0.16327668803415918</v>
      </c>
      <c r="I21" s="4">
        <v>0.61703106837575206</v>
      </c>
      <c r="J21" s="4">
        <v>-0.27481002136744337</v>
      </c>
    </row>
    <row r="22" spans="1:10" x14ac:dyDescent="0.25">
      <c r="A22" s="1">
        <v>1402</v>
      </c>
      <c r="B22" s="4">
        <v>0.33870151709402307</v>
      </c>
      <c r="C22" s="4">
        <v>-0.927393311965659</v>
      </c>
      <c r="D22" s="4">
        <v>1.0308728418804662</v>
      </c>
      <c r="E22" s="4">
        <v>1.7331196590930631E-4</v>
      </c>
      <c r="F22" s="4">
        <v>-0.3904868589741568</v>
      </c>
      <c r="G22" s="4">
        <v>-0.17336788461540209</v>
      </c>
      <c r="H22" s="4">
        <v>-0.46327668803417055</v>
      </c>
      <c r="I22" s="4">
        <v>0.12884106837572062</v>
      </c>
      <c r="J22" s="4">
        <v>7.7819978632533093E-2</v>
      </c>
    </row>
    <row r="23" spans="1:10" x14ac:dyDescent="0.25">
      <c r="A23" s="1">
        <v>1403</v>
      </c>
      <c r="B23" s="4">
        <v>-1.4862484829059781</v>
      </c>
      <c r="C23" s="4">
        <v>-0.32354331196569319</v>
      </c>
      <c r="D23" s="4">
        <v>0.42167284188047915</v>
      </c>
      <c r="E23" s="4">
        <v>-0.48233668803408136</v>
      </c>
      <c r="F23" s="4">
        <v>-1.7753368589741285</v>
      </c>
      <c r="G23" s="4">
        <v>-0.76537788461541822</v>
      </c>
      <c r="H23" s="4">
        <v>-0.33431668803416414</v>
      </c>
      <c r="I23" s="4">
        <v>-0.47471893162423839</v>
      </c>
      <c r="J23" s="4">
        <v>-0.46111002136746038</v>
      </c>
    </row>
    <row r="24" spans="1:10" x14ac:dyDescent="0.25">
      <c r="A24" s="1">
        <v>1404</v>
      </c>
      <c r="B24" s="4">
        <v>1.4574415170940256</v>
      </c>
      <c r="C24" s="4">
        <v>-0.96929331196571411</v>
      </c>
      <c r="D24" s="4">
        <v>0.64018284188045982</v>
      </c>
      <c r="E24" s="4">
        <v>6.3493311965942212E-2</v>
      </c>
      <c r="F24" s="4">
        <v>0.87071314102587394</v>
      </c>
      <c r="G24" s="4">
        <v>-0.76033788461541008</v>
      </c>
      <c r="H24" s="4">
        <v>0.15655331196580846</v>
      </c>
      <c r="I24" s="4">
        <v>0.32808106837575224</v>
      </c>
      <c r="J24" s="4">
        <v>0.47942997863253822</v>
      </c>
    </row>
    <row r="25" spans="1:10" x14ac:dyDescent="0.25">
      <c r="A25" s="1">
        <v>1405</v>
      </c>
      <c r="B25" s="4">
        <v>1.4434315170940408</v>
      </c>
      <c r="C25" s="4">
        <v>2.4608766880343182</v>
      </c>
      <c r="D25" s="4">
        <v>-0.31620715811953914</v>
      </c>
      <c r="E25" s="4">
        <v>0.32396331196594019</v>
      </c>
      <c r="F25" s="4">
        <v>-0.14381685897416219</v>
      </c>
      <c r="G25" s="4">
        <v>0.36887211538459042</v>
      </c>
      <c r="H25" s="4">
        <v>-0.6326566880341602</v>
      </c>
      <c r="I25" s="4">
        <v>0.19955106837574021</v>
      </c>
      <c r="J25" s="4">
        <v>0.11992997863251276</v>
      </c>
    </row>
    <row r="26" spans="1:10" x14ac:dyDescent="0.25">
      <c r="A26" s="1">
        <v>1406</v>
      </c>
      <c r="B26" s="4">
        <v>-0.32452848290597558</v>
      </c>
      <c r="C26" s="4">
        <v>0.18392668803431889</v>
      </c>
      <c r="D26" s="4">
        <v>-0.2728471581195322</v>
      </c>
      <c r="E26" s="4">
        <v>0.4931133119659421</v>
      </c>
      <c r="F26" s="4">
        <v>1.8113831410258854</v>
      </c>
      <c r="G26" s="4">
        <v>1.1262621153845771</v>
      </c>
      <c r="H26" s="4">
        <v>7.9623311965804078E-2</v>
      </c>
      <c r="I26" s="4">
        <v>-0.66293893162423956</v>
      </c>
      <c r="J26" s="4">
        <v>-0.68555002136747589</v>
      </c>
    </row>
    <row r="27" spans="1:10" x14ac:dyDescent="0.25">
      <c r="A27" s="1">
        <v>1407</v>
      </c>
      <c r="B27" s="4">
        <v>-0.74112848290599231</v>
      </c>
      <c r="C27" s="4">
        <v>-0.32697331196567347</v>
      </c>
      <c r="D27" s="4">
        <v>1.4278528418804513</v>
      </c>
      <c r="E27" s="4">
        <v>-0.10678668803410574</v>
      </c>
      <c r="F27" s="4">
        <v>-0.18443685897415207</v>
      </c>
      <c r="G27" s="4">
        <v>-0.41472788461544496</v>
      </c>
      <c r="H27" s="4">
        <v>0.22799331196580397</v>
      </c>
      <c r="I27" s="4">
        <v>-0.95301893162422857</v>
      </c>
      <c r="J27" s="4">
        <v>-0.18601002136745137</v>
      </c>
    </row>
    <row r="28" spans="1:10" x14ac:dyDescent="0.25">
      <c r="A28" s="1">
        <v>1408</v>
      </c>
      <c r="B28" s="4">
        <v>0.46297151709399031</v>
      </c>
      <c r="C28" s="4">
        <v>1.5244266880343389</v>
      </c>
      <c r="D28" s="4">
        <v>0.68925284188048863</v>
      </c>
      <c r="E28" s="4">
        <v>-0.40845668803410717</v>
      </c>
      <c r="F28" s="4">
        <v>-0.42399685897413519</v>
      </c>
      <c r="G28" s="4">
        <v>-0.92689788461541411</v>
      </c>
      <c r="H28" s="4">
        <v>-1.1280766880341844</v>
      </c>
      <c r="I28" s="4">
        <v>-4.1318931624232391E-2</v>
      </c>
      <c r="J28" s="4">
        <v>-0.80069002136747258</v>
      </c>
    </row>
    <row r="29" spans="1:10" x14ac:dyDescent="0.25">
      <c r="A29" s="1">
        <v>1409</v>
      </c>
      <c r="B29" s="4">
        <v>0.61052151709401414</v>
      </c>
      <c r="C29" s="4">
        <v>0.96810668803431099</v>
      </c>
      <c r="D29" s="4">
        <v>-4.0177158119547585E-2</v>
      </c>
      <c r="E29" s="4">
        <v>-0.10878668803405844</v>
      </c>
      <c r="F29" s="4">
        <v>-1.3254568589741211</v>
      </c>
      <c r="G29" s="4">
        <v>-0.18297788461541131</v>
      </c>
      <c r="H29" s="4">
        <v>-0.11450668803416875</v>
      </c>
      <c r="I29" s="4">
        <v>-0.90783893162426921</v>
      </c>
      <c r="J29" s="4">
        <v>1.8249978632525199E-2</v>
      </c>
    </row>
    <row r="30" spans="1:10" x14ac:dyDescent="0.25">
      <c r="A30" s="1">
        <v>1410</v>
      </c>
      <c r="B30" s="4">
        <v>-0.67960848290596232</v>
      </c>
      <c r="C30" s="4">
        <v>-0.63735331196568268</v>
      </c>
      <c r="D30" s="4">
        <v>-1.0230871581195515</v>
      </c>
      <c r="E30" s="4">
        <v>-0.21662668803406859</v>
      </c>
      <c r="F30" s="4">
        <v>0.14653314102588411</v>
      </c>
      <c r="G30" s="4">
        <v>0.43882211538459615</v>
      </c>
      <c r="H30" s="4">
        <v>-0.43697668803417855</v>
      </c>
      <c r="I30" s="4">
        <v>0.91103106837573478</v>
      </c>
      <c r="J30" s="4">
        <v>0.55724997863251247</v>
      </c>
    </row>
    <row r="31" spans="1:10" x14ac:dyDescent="0.25">
      <c r="A31" s="1">
        <v>1411</v>
      </c>
      <c r="B31" s="4">
        <v>-1.0099284829059911</v>
      </c>
      <c r="C31" s="4">
        <v>-0.81109331196569201</v>
      </c>
      <c r="D31" s="4">
        <v>1.2195928418804556</v>
      </c>
      <c r="E31" s="4">
        <v>8.9633119659424665E-3</v>
      </c>
      <c r="F31" s="4">
        <v>0.65712314102586333</v>
      </c>
      <c r="G31" s="4">
        <v>0.42340211538459016</v>
      </c>
      <c r="H31" s="4">
        <v>-0.77944668803417017</v>
      </c>
      <c r="I31" s="4">
        <v>-0.81301893162424221</v>
      </c>
      <c r="J31" s="4">
        <v>0.52556997863251809</v>
      </c>
    </row>
    <row r="32" spans="1:10" x14ac:dyDescent="0.25">
      <c r="A32" s="1">
        <v>1412</v>
      </c>
      <c r="B32" s="4">
        <v>-0.57438848290598798</v>
      </c>
      <c r="C32" s="4">
        <v>-1.0660733119656811</v>
      </c>
      <c r="D32" s="4">
        <v>1.1248028418804665</v>
      </c>
      <c r="E32" s="4">
        <v>0.17186331196592164</v>
      </c>
      <c r="F32" s="4">
        <v>6.4013141025839104E-2</v>
      </c>
      <c r="G32" s="4">
        <v>1.4029321153846013</v>
      </c>
      <c r="H32" s="4">
        <v>-0.5409566880341572</v>
      </c>
      <c r="I32" s="4">
        <v>0.41158106837576725</v>
      </c>
      <c r="J32" s="4">
        <v>0.58898997863252589</v>
      </c>
    </row>
    <row r="33" spans="1:10" x14ac:dyDescent="0.25">
      <c r="A33" s="1">
        <v>1413</v>
      </c>
      <c r="B33" s="4">
        <v>-0.32957848290595848</v>
      </c>
      <c r="C33" s="4">
        <v>0.20532668803429033</v>
      </c>
      <c r="D33" s="4">
        <v>-0.71577715811952203</v>
      </c>
      <c r="E33" s="4">
        <v>0.13283331196589643</v>
      </c>
      <c r="F33" s="4">
        <v>-0.24055685897411649</v>
      </c>
      <c r="G33" s="4">
        <v>0.91562211538456495</v>
      </c>
      <c r="H33" s="4">
        <v>-0.36897668803419492</v>
      </c>
      <c r="I33" s="4">
        <v>-1.5810189316242713</v>
      </c>
      <c r="J33" s="4">
        <v>-0.61337002136747287</v>
      </c>
    </row>
    <row r="34" spans="1:10" x14ac:dyDescent="0.25">
      <c r="A34" s="1">
        <v>1414</v>
      </c>
      <c r="B34" s="4">
        <v>-1.0048084829059576</v>
      </c>
      <c r="C34" s="4">
        <v>0.62542668803433799</v>
      </c>
      <c r="D34" s="4">
        <v>0.2523928418804644</v>
      </c>
      <c r="E34" s="4">
        <v>-0.13623668803410283</v>
      </c>
      <c r="F34" s="4">
        <v>1.2535231410258802</v>
      </c>
      <c r="G34" s="4">
        <v>1.0674521153845831</v>
      </c>
      <c r="H34" s="4">
        <v>-0.41845668803415492</v>
      </c>
      <c r="I34" s="4">
        <v>-0.95807893162424307</v>
      </c>
      <c r="J34" s="4">
        <v>-0.30151002136744864</v>
      </c>
    </row>
    <row r="35" spans="1:10" x14ac:dyDescent="0.25">
      <c r="A35" s="1">
        <v>1415</v>
      </c>
      <c r="B35" s="4">
        <v>-0.61066848290596454</v>
      </c>
      <c r="C35" s="4">
        <v>1.6578066880343272</v>
      </c>
      <c r="D35" s="4">
        <v>-0.70756715811955928</v>
      </c>
      <c r="E35" s="4">
        <v>0.14363331196591389</v>
      </c>
      <c r="F35" s="4">
        <v>-0.1980368589741488</v>
      </c>
      <c r="G35" s="4">
        <v>9.9372115384596782E-2</v>
      </c>
      <c r="H35" s="4">
        <v>0.78625331196582238</v>
      </c>
      <c r="I35" s="4">
        <v>-0.67306893162424331</v>
      </c>
      <c r="J35" s="4">
        <v>0.42986997863255283</v>
      </c>
    </row>
    <row r="36" spans="1:10" x14ac:dyDescent="0.25">
      <c r="A36" s="1">
        <v>1416</v>
      </c>
      <c r="B36" s="4">
        <v>-0.33274848290596992</v>
      </c>
      <c r="C36" s="4">
        <v>0.39452668803431834</v>
      </c>
      <c r="D36" s="4">
        <v>1.3873128418804868</v>
      </c>
      <c r="E36" s="4">
        <v>0.27605331196593852</v>
      </c>
      <c r="F36" s="4">
        <v>-0.78028685897413652</v>
      </c>
      <c r="G36" s="4">
        <v>1.2169821153845533</v>
      </c>
      <c r="H36" s="4">
        <v>0.56372331196581627</v>
      </c>
      <c r="I36" s="4">
        <v>-0.11311893162422848</v>
      </c>
      <c r="J36" s="4">
        <v>0.57628997863253062</v>
      </c>
    </row>
    <row r="37" spans="1:10" x14ac:dyDescent="0.25">
      <c r="A37" s="1">
        <v>1417</v>
      </c>
      <c r="B37" s="4">
        <v>0.51643151709401991</v>
      </c>
      <c r="C37" s="4">
        <v>1.8649266880343021</v>
      </c>
      <c r="D37" s="4">
        <v>-0.46088715811953307</v>
      </c>
      <c r="E37" s="4">
        <v>-0.44996668803406692</v>
      </c>
      <c r="F37" s="4">
        <v>-1.2096668589741171</v>
      </c>
      <c r="G37" s="4">
        <v>0.82303211538459209</v>
      </c>
      <c r="H37" s="4">
        <v>-0.7072466880341608</v>
      </c>
      <c r="I37" s="4">
        <v>0.54705106837576523</v>
      </c>
      <c r="J37" s="4">
        <v>-0.24721002136743664</v>
      </c>
    </row>
    <row r="38" spans="1:10" x14ac:dyDescent="0.25">
      <c r="A38" s="1">
        <v>1418</v>
      </c>
      <c r="B38" s="4">
        <v>-0.10807848290596667</v>
      </c>
      <c r="C38" s="4">
        <v>2.4173266880343363</v>
      </c>
      <c r="D38" s="4">
        <v>8.189284188046031E-2</v>
      </c>
      <c r="E38" s="4">
        <v>0.37581331196594192</v>
      </c>
      <c r="F38" s="4">
        <v>0.31129314102588523</v>
      </c>
      <c r="G38" s="4">
        <v>-0.45719788461542521</v>
      </c>
      <c r="H38" s="4">
        <v>0.12492331196580153</v>
      </c>
      <c r="I38" s="4">
        <v>0.63866106837576808</v>
      </c>
      <c r="J38" s="4">
        <v>-0.50427002136746069</v>
      </c>
    </row>
    <row r="39" spans="1:10" x14ac:dyDescent="0.25">
      <c r="A39" s="1">
        <v>1419</v>
      </c>
      <c r="B39" s="4">
        <v>-0.21809848290598666</v>
      </c>
      <c r="C39" s="4">
        <v>0.76986668803431257</v>
      </c>
      <c r="D39" s="4">
        <v>-0.48604715811956112</v>
      </c>
      <c r="E39" s="4">
        <v>0.22008331196593645</v>
      </c>
      <c r="F39" s="4">
        <v>-1.3023568589741217</v>
      </c>
      <c r="G39" s="4">
        <v>0.82456211538459456</v>
      </c>
      <c r="H39" s="4">
        <v>0.62820331196581947</v>
      </c>
      <c r="I39" s="4">
        <v>1.2330210683757628</v>
      </c>
      <c r="J39" s="4">
        <v>-0.39166002136744282</v>
      </c>
    </row>
    <row r="40" spans="1:10" x14ac:dyDescent="0.25">
      <c r="A40" s="1">
        <v>1420</v>
      </c>
      <c r="B40" s="4">
        <v>0.79085151709404045</v>
      </c>
      <c r="C40" s="4">
        <v>0.73462668803432507</v>
      </c>
      <c r="D40" s="4">
        <v>1.5273928418804417</v>
      </c>
      <c r="E40" s="4">
        <v>0.30229331196591147</v>
      </c>
      <c r="F40" s="4">
        <v>0.6284331410258801</v>
      </c>
      <c r="G40" s="4">
        <v>1.7942021153845644</v>
      </c>
      <c r="H40" s="4">
        <v>-0.89267668803415745</v>
      </c>
      <c r="I40" s="4">
        <v>1.3864810683757582</v>
      </c>
      <c r="J40" s="4">
        <v>0.34228997863255017</v>
      </c>
    </row>
    <row r="41" spans="1:10" x14ac:dyDescent="0.25">
      <c r="A41" s="1">
        <v>1421</v>
      </c>
      <c r="B41" s="4">
        <v>-1.6447584829059565</v>
      </c>
      <c r="C41" s="4">
        <v>0.6523466880342994</v>
      </c>
      <c r="D41" s="4">
        <v>-7.524715811950955E-2</v>
      </c>
      <c r="E41" s="4">
        <v>-2.328668803409073E-2</v>
      </c>
      <c r="F41" s="4">
        <v>0.50673314102584754</v>
      </c>
      <c r="G41" s="4">
        <v>-0.47081788461542828</v>
      </c>
      <c r="H41" s="4">
        <v>0.39498331196580239</v>
      </c>
      <c r="I41" s="4">
        <v>-0.38208893162425284</v>
      </c>
      <c r="J41" s="4">
        <v>0.11248997863253862</v>
      </c>
    </row>
    <row r="42" spans="1:10" x14ac:dyDescent="0.25">
      <c r="A42" s="1">
        <v>1422</v>
      </c>
      <c r="B42" s="4">
        <v>-0.99362848290599004</v>
      </c>
      <c r="C42" s="4">
        <v>0.32308668803432283</v>
      </c>
      <c r="D42" s="4">
        <v>0.9197828418804761</v>
      </c>
      <c r="E42" s="4">
        <v>0.15596331196593383</v>
      </c>
      <c r="F42" s="4">
        <v>-0.93083685897414625</v>
      </c>
      <c r="G42" s="4">
        <v>-0.1470278846153974</v>
      </c>
      <c r="H42" s="4">
        <v>0.78686331196581705</v>
      </c>
      <c r="I42" s="4">
        <v>0.2250810683757436</v>
      </c>
      <c r="J42" s="4">
        <v>0.38060997863254897</v>
      </c>
    </row>
    <row r="43" spans="1:10" x14ac:dyDescent="0.25">
      <c r="A43" s="1">
        <v>1423</v>
      </c>
      <c r="B43" s="4">
        <v>1.5237015170940253</v>
      </c>
      <c r="C43" s="4">
        <v>0.13242668803428614</v>
      </c>
      <c r="D43" s="4">
        <v>0.51411284188048967</v>
      </c>
      <c r="E43" s="4">
        <v>0.25091331196591682</v>
      </c>
      <c r="F43" s="4">
        <v>-2.4856858974146689E-2</v>
      </c>
      <c r="G43" s="4">
        <v>-0.6760978846154444</v>
      </c>
      <c r="H43" s="4">
        <v>0.29208331196582549</v>
      </c>
      <c r="I43" s="4">
        <v>-0.39569893162428116</v>
      </c>
      <c r="J43" s="4">
        <v>0.67745997863255525</v>
      </c>
    </row>
    <row r="44" spans="1:10" x14ac:dyDescent="0.25">
      <c r="A44" s="1">
        <v>1424</v>
      </c>
      <c r="B44" s="4">
        <v>0.30957151709401387</v>
      </c>
      <c r="C44" s="4">
        <v>0.12347668803431588</v>
      </c>
      <c r="D44" s="4">
        <v>0.27275284188044679</v>
      </c>
      <c r="E44" s="4">
        <v>-0.16948668803411238</v>
      </c>
      <c r="F44" s="4">
        <v>0.67246314102584392</v>
      </c>
      <c r="G44" s="4">
        <v>-0.35664788461542685</v>
      </c>
      <c r="H44" s="4">
        <v>0.4450033119658201</v>
      </c>
      <c r="I44" s="4">
        <v>0.12563106837575333</v>
      </c>
      <c r="J44" s="4">
        <v>0.15160997863256398</v>
      </c>
    </row>
    <row r="45" spans="1:10" x14ac:dyDescent="0.25">
      <c r="A45" s="1">
        <v>1425</v>
      </c>
      <c r="B45" s="4">
        <v>0.61052151709401414</v>
      </c>
      <c r="C45" s="4">
        <v>0.21005668803434219</v>
      </c>
      <c r="D45" s="4">
        <v>-1.2503771581195338</v>
      </c>
      <c r="E45" s="4">
        <v>1.019793311965941</v>
      </c>
      <c r="F45" s="4">
        <v>1.4531131410258809</v>
      </c>
      <c r="G45" s="4">
        <v>0.56305211538455069</v>
      </c>
      <c r="H45" s="4">
        <v>-0.27717668803416018</v>
      </c>
      <c r="I45" s="4">
        <v>-1.5255789316242385</v>
      </c>
      <c r="J45" s="4">
        <v>-0.71997002136748733</v>
      </c>
    </row>
    <row r="46" spans="1:10" x14ac:dyDescent="0.25">
      <c r="A46" s="1">
        <v>1426</v>
      </c>
      <c r="B46" s="4">
        <v>-0.38132848290598531</v>
      </c>
      <c r="C46" s="4">
        <v>-4.7853311965695866E-2</v>
      </c>
      <c r="D46" s="4">
        <v>-1.4358471581195431</v>
      </c>
      <c r="E46" s="4">
        <v>-0.15662668803406632</v>
      </c>
      <c r="F46" s="4">
        <v>-4.4536858974140614E-2</v>
      </c>
      <c r="G46" s="4">
        <v>0.64576211538457073</v>
      </c>
      <c r="H46" s="4">
        <v>-0.46273668803416967</v>
      </c>
      <c r="I46" s="4">
        <v>-5.7348931624233046E-2</v>
      </c>
      <c r="J46" s="4">
        <v>9.3289978632526527E-2</v>
      </c>
    </row>
    <row r="47" spans="1:10" x14ac:dyDescent="0.25">
      <c r="A47" s="1">
        <v>1427</v>
      </c>
      <c r="B47" s="4">
        <v>-0.17210848290596914</v>
      </c>
      <c r="C47" s="4">
        <v>0.11767668803429387</v>
      </c>
      <c r="D47" s="4">
        <v>-3.3647158119549658E-2</v>
      </c>
      <c r="E47" s="4">
        <v>8.0613311965919365E-2</v>
      </c>
      <c r="F47" s="4">
        <v>-0.33030685897415424</v>
      </c>
      <c r="G47" s="4">
        <v>-0.20711788461539982</v>
      </c>
      <c r="H47" s="4">
        <v>8.2153311965839748E-2</v>
      </c>
      <c r="I47" s="4">
        <v>1.198141068375719</v>
      </c>
      <c r="J47" s="4">
        <v>4.2449978632532748E-2</v>
      </c>
    </row>
    <row r="48" spans="1:10" x14ac:dyDescent="0.25">
      <c r="A48" s="1">
        <v>1428</v>
      </c>
      <c r="B48" s="4">
        <v>-1.1422584829059588</v>
      </c>
      <c r="C48" s="4">
        <v>1.3736266880343351</v>
      </c>
      <c r="D48" s="4">
        <v>0.68687284188047215</v>
      </c>
      <c r="E48" s="4">
        <v>-0.14795668803407125</v>
      </c>
      <c r="F48" s="4">
        <v>0.45463314102585173</v>
      </c>
      <c r="G48" s="4">
        <v>0.49692211538456377</v>
      </c>
      <c r="H48" s="4">
        <v>-0.15011668803418843</v>
      </c>
      <c r="I48" s="4">
        <v>0.77731106837575226</v>
      </c>
      <c r="J48" s="4">
        <v>0.26595997863256571</v>
      </c>
    </row>
    <row r="49" spans="1:10" x14ac:dyDescent="0.25">
      <c r="A49" s="1">
        <v>1429</v>
      </c>
      <c r="B49" s="4">
        <v>0.47077151709402187</v>
      </c>
      <c r="C49" s="4">
        <v>1.2323666880342898</v>
      </c>
      <c r="D49" s="4">
        <v>-0.66337715811954467</v>
      </c>
      <c r="E49" s="4">
        <v>0.13431331196591145</v>
      </c>
      <c r="F49" s="4">
        <v>-0.46830685897413105</v>
      </c>
      <c r="G49" s="4">
        <v>-0.60029788461542921</v>
      </c>
      <c r="H49" s="4">
        <v>0.25180331196582983</v>
      </c>
      <c r="I49" s="4">
        <v>0.61071106837573552</v>
      </c>
      <c r="J49" s="4">
        <v>6.6249978632527018E-2</v>
      </c>
    </row>
    <row r="50" spans="1:10" x14ac:dyDescent="0.25">
      <c r="A50" s="1">
        <v>1430</v>
      </c>
      <c r="B50" s="4">
        <v>0.81721151709399464</v>
      </c>
      <c r="C50" s="4">
        <v>-0.82477331196571413</v>
      </c>
      <c r="D50" s="4">
        <v>-1.164597158119534</v>
      </c>
      <c r="E50" s="4">
        <v>-8.1466688034083745E-2</v>
      </c>
      <c r="F50" s="4">
        <v>1.6459831410258516</v>
      </c>
      <c r="G50" s="4">
        <v>-0.29829788461540829</v>
      </c>
      <c r="H50" s="4">
        <v>-0.23959668803416889</v>
      </c>
      <c r="I50" s="4">
        <v>0.20855106837575477</v>
      </c>
      <c r="J50" s="4">
        <v>-2.9970021367489608E-2</v>
      </c>
    </row>
    <row r="51" spans="1:10" x14ac:dyDescent="0.25">
      <c r="A51" s="1">
        <v>1431</v>
      </c>
      <c r="B51" s="4">
        <v>1.1512915170940232</v>
      </c>
      <c r="C51" s="4">
        <v>0.25652668803434153</v>
      </c>
      <c r="D51" s="4">
        <v>1.313832841880469</v>
      </c>
      <c r="E51" s="4">
        <v>0.43121331196590518</v>
      </c>
      <c r="F51" s="4">
        <v>0.90873314102583436</v>
      </c>
      <c r="G51" s="4">
        <v>0.12006211538459866</v>
      </c>
      <c r="H51" s="4">
        <v>-8.2076688034192102E-2</v>
      </c>
      <c r="I51" s="4">
        <v>-1.4108189316242488</v>
      </c>
      <c r="J51" s="4">
        <v>-0.38849002136748823</v>
      </c>
    </row>
    <row r="52" spans="1:10" x14ac:dyDescent="0.25">
      <c r="A52" s="1">
        <v>1432</v>
      </c>
      <c r="B52" s="4">
        <v>0.24739151709400176</v>
      </c>
      <c r="C52" s="4">
        <v>0.4538566880343069</v>
      </c>
      <c r="D52" s="4">
        <v>-0.97124715811952456</v>
      </c>
      <c r="E52" s="4">
        <v>-0.39148668803409237</v>
      </c>
      <c r="F52" s="4">
        <v>-0.8431568589741687</v>
      </c>
      <c r="G52" s="4">
        <v>0.2563521153845727</v>
      </c>
      <c r="H52" s="4">
        <v>0.28452331196581326</v>
      </c>
      <c r="I52" s="4">
        <v>0.12185106837574722</v>
      </c>
      <c r="J52" s="4">
        <v>0.82051997863254655</v>
      </c>
    </row>
    <row r="53" spans="1:10" x14ac:dyDescent="0.25">
      <c r="A53" s="1">
        <v>1433</v>
      </c>
      <c r="B53" s="4">
        <v>0.81813151709400245</v>
      </c>
      <c r="C53" s="4">
        <v>-1.4091733119656737</v>
      </c>
      <c r="D53" s="4">
        <v>-0.28374715811952456</v>
      </c>
      <c r="E53" s="4">
        <v>-1.5756688034059607E-2</v>
      </c>
      <c r="F53" s="4">
        <v>1.1376231410258697</v>
      </c>
      <c r="G53" s="4">
        <v>-0.19014788461544185</v>
      </c>
      <c r="H53" s="4">
        <v>6.8263311965836238E-2</v>
      </c>
      <c r="I53" s="4">
        <v>0.36993106837576306</v>
      </c>
      <c r="J53" s="4">
        <v>-0.186430021367471</v>
      </c>
    </row>
    <row r="54" spans="1:10" x14ac:dyDescent="0.25">
      <c r="A54" s="1">
        <v>1434</v>
      </c>
      <c r="B54" s="4">
        <v>-1.2609684829059802</v>
      </c>
      <c r="C54" s="4">
        <v>0.66220668803430272</v>
      </c>
      <c r="D54" s="4">
        <v>3.9112841880466931E-2</v>
      </c>
      <c r="E54" s="4">
        <v>-9.6846688034077033E-2</v>
      </c>
      <c r="F54" s="4">
        <v>-1.2229168589741448</v>
      </c>
      <c r="G54" s="4">
        <v>-0.84844788461543885</v>
      </c>
      <c r="H54" s="4">
        <v>1.436493311965819</v>
      </c>
      <c r="I54" s="4">
        <v>0.31222106837572028</v>
      </c>
      <c r="J54" s="4">
        <v>0.34018997863256573</v>
      </c>
    </row>
    <row r="55" spans="1:10" x14ac:dyDescent="0.25">
      <c r="A55" s="1">
        <v>1435</v>
      </c>
      <c r="B55" s="4">
        <v>-1.4076284829059773</v>
      </c>
      <c r="C55" s="4">
        <v>1.7172266880343159</v>
      </c>
      <c r="D55" s="4">
        <v>0.23815284188049191</v>
      </c>
      <c r="E55" s="4">
        <v>0.83217331196590294</v>
      </c>
      <c r="F55" s="4">
        <v>-1.3801368589741401</v>
      </c>
      <c r="G55" s="4">
        <v>1.107122115384584</v>
      </c>
      <c r="H55" s="4">
        <v>-1.2543966880341486</v>
      </c>
      <c r="I55" s="4">
        <v>-0.14261893162426986</v>
      </c>
      <c r="J55" s="4">
        <v>-0.53211002136748675</v>
      </c>
    </row>
    <row r="56" spans="1:10" x14ac:dyDescent="0.25">
      <c r="A56" s="1">
        <v>1436</v>
      </c>
      <c r="B56" s="4">
        <v>-2.3711684829060005</v>
      </c>
      <c r="C56" s="4">
        <v>0.2230866880343001</v>
      </c>
      <c r="D56" s="4">
        <v>0.37437284188047215</v>
      </c>
      <c r="E56" s="4">
        <v>0.15019331196589292</v>
      </c>
      <c r="F56" s="4">
        <v>-0.93510685897416579</v>
      </c>
      <c r="G56" s="4">
        <v>-0.52525788461542788</v>
      </c>
      <c r="H56" s="4">
        <v>1.2641633119658309</v>
      </c>
      <c r="I56" s="4">
        <v>0.6182510683757414</v>
      </c>
      <c r="J56" s="4">
        <v>0.99878997863254426</v>
      </c>
    </row>
    <row r="57" spans="1:10" x14ac:dyDescent="0.25">
      <c r="A57" s="1">
        <v>1437</v>
      </c>
      <c r="B57" s="4">
        <v>-1.0099984829059849</v>
      </c>
      <c r="C57" s="4">
        <v>-0.80957331196566429</v>
      </c>
      <c r="D57" s="4">
        <v>-1.4386771581195603</v>
      </c>
      <c r="E57" s="4">
        <v>0.30394331196589519</v>
      </c>
      <c r="F57" s="4">
        <v>-0.68053685897416472</v>
      </c>
      <c r="G57" s="4">
        <v>-0.82201788461543401</v>
      </c>
      <c r="H57" s="4">
        <v>0.29012331196582863</v>
      </c>
      <c r="I57" s="4">
        <v>-0.36886893162426304</v>
      </c>
      <c r="J57" s="4">
        <v>-0.36471002136744346</v>
      </c>
    </row>
    <row r="58" spans="1:10" x14ac:dyDescent="0.25">
      <c r="A58" s="1">
        <v>1438</v>
      </c>
      <c r="B58" s="4">
        <v>-1.2315284829059578</v>
      </c>
      <c r="C58" s="4">
        <v>-0.89883331196568861</v>
      </c>
      <c r="D58" s="4">
        <v>0.90507284188043968</v>
      </c>
      <c r="E58" s="4">
        <v>0.13291331196592182</v>
      </c>
      <c r="F58" s="4">
        <v>-0.99650685897415769</v>
      </c>
      <c r="G58" s="4">
        <v>1.6982821153845862</v>
      </c>
      <c r="H58" s="4">
        <v>0.47644331196585199</v>
      </c>
      <c r="I58" s="4">
        <v>-1.301418931624255</v>
      </c>
      <c r="J58" s="4">
        <v>0.48211997863251099</v>
      </c>
    </row>
    <row r="59" spans="1:10" x14ac:dyDescent="0.25">
      <c r="A59" s="1">
        <v>1439</v>
      </c>
      <c r="B59" s="4">
        <v>-0.83927848290596785</v>
      </c>
      <c r="C59" s="4">
        <v>1.2836266880343032</v>
      </c>
      <c r="D59" s="4">
        <v>2.8852841880450342E-2</v>
      </c>
      <c r="E59" s="4">
        <v>0.18443331196590407</v>
      </c>
      <c r="F59" s="4">
        <v>-0.73518685897414571</v>
      </c>
      <c r="G59" s="4">
        <v>-0.18492788461543341</v>
      </c>
      <c r="H59" s="4">
        <v>0.23169331196584153</v>
      </c>
      <c r="I59" s="4">
        <v>-0.69388893162425802</v>
      </c>
      <c r="J59" s="4">
        <v>0.26241997863252209</v>
      </c>
    </row>
    <row r="60" spans="1:10" x14ac:dyDescent="0.25">
      <c r="A60" s="1">
        <v>1440</v>
      </c>
      <c r="B60" s="4">
        <v>-0.18352848290595603</v>
      </c>
      <c r="C60" s="4">
        <v>1.3065766880343403</v>
      </c>
      <c r="D60" s="4">
        <v>-0.5177171581195239</v>
      </c>
      <c r="E60" s="4">
        <v>-8.4546688034095041E-2</v>
      </c>
      <c r="F60" s="4">
        <v>-0.20963685897413598</v>
      </c>
      <c r="G60" s="4">
        <v>0.49830211538460389</v>
      </c>
      <c r="H60" s="4">
        <v>-0.15515668803419658</v>
      </c>
      <c r="I60" s="4">
        <v>-1.3197689316242531</v>
      </c>
      <c r="J60" s="4">
        <v>-0.4444900213674714</v>
      </c>
    </row>
    <row r="61" spans="1:10" x14ac:dyDescent="0.25">
      <c r="A61" s="1">
        <v>1441</v>
      </c>
      <c r="B61" s="4">
        <v>1.205821517094023</v>
      </c>
      <c r="C61" s="4">
        <v>-0.36221331196566098</v>
      </c>
      <c r="D61" s="4">
        <v>1.0530228418804768</v>
      </c>
      <c r="E61" s="4">
        <v>7.7313311965895082E-2</v>
      </c>
      <c r="F61" s="4">
        <v>0.29126314102586548</v>
      </c>
      <c r="G61" s="4">
        <v>-0.39833788461544373</v>
      </c>
      <c r="H61" s="4">
        <v>8.175331196582647E-2</v>
      </c>
      <c r="I61" s="4">
        <v>-0.13861893162425076</v>
      </c>
      <c r="J61" s="4">
        <v>0.49886997863251281</v>
      </c>
    </row>
    <row r="62" spans="1:10" x14ac:dyDescent="0.25">
      <c r="A62" s="1">
        <v>1442</v>
      </c>
      <c r="B62" s="4">
        <v>-0.81622848290595584</v>
      </c>
      <c r="C62" s="4">
        <v>-0.57037331196568175</v>
      </c>
      <c r="D62" s="4">
        <v>-1.4132271581195255</v>
      </c>
      <c r="E62" s="4">
        <v>0.30846331196590882</v>
      </c>
      <c r="F62" s="4">
        <v>3.2883141025877194E-2</v>
      </c>
      <c r="G62" s="4">
        <v>-2.0876378846154466</v>
      </c>
      <c r="H62" s="4">
        <v>0.23446331196583969</v>
      </c>
      <c r="I62" s="4">
        <v>-1.1200589316242713</v>
      </c>
      <c r="J62" s="4">
        <v>0.82768997863252025</v>
      </c>
    </row>
    <row r="63" spans="1:10" x14ac:dyDescent="0.25">
      <c r="A63" s="1">
        <v>1443</v>
      </c>
      <c r="B63" s="4">
        <v>-0.23728848290596716</v>
      </c>
      <c r="C63" s="4">
        <v>-0.10025331196567322</v>
      </c>
      <c r="D63" s="4">
        <v>-4.130715811953678E-2</v>
      </c>
      <c r="E63" s="4">
        <v>-0.24753668803407436</v>
      </c>
      <c r="F63" s="4">
        <v>0.50612314102585287</v>
      </c>
      <c r="G63" s="4">
        <v>-0.47029788461543376</v>
      </c>
      <c r="H63" s="4">
        <v>0.50992331196584928</v>
      </c>
      <c r="I63" s="4">
        <v>-1.6318989316242778</v>
      </c>
      <c r="J63" s="4">
        <v>-0.20868002136745645</v>
      </c>
    </row>
    <row r="64" spans="1:10" x14ac:dyDescent="0.25">
      <c r="A64" s="1">
        <v>1444</v>
      </c>
      <c r="B64" s="4">
        <v>-0.4601284829059864</v>
      </c>
      <c r="C64" s="4">
        <v>0.83358668803430191</v>
      </c>
      <c r="D64" s="4">
        <v>0.83149284188044703</v>
      </c>
      <c r="E64" s="4">
        <v>0.2351533119659166</v>
      </c>
      <c r="F64" s="4">
        <v>-0.34297685897416841</v>
      </c>
      <c r="G64" s="4">
        <v>-0.29671788461541837</v>
      </c>
      <c r="H64" s="4">
        <v>0.27569331196582425</v>
      </c>
      <c r="I64" s="4">
        <v>-1.1996789316242484</v>
      </c>
      <c r="J64" s="4">
        <v>-0.19051002136745865</v>
      </c>
    </row>
    <row r="65" spans="1:10" x14ac:dyDescent="0.25">
      <c r="A65" s="1">
        <v>1445</v>
      </c>
      <c r="B65" s="4">
        <v>-0.47442848290597794</v>
      </c>
      <c r="C65" s="4">
        <v>-0.15362331196570267</v>
      </c>
      <c r="D65" s="4">
        <v>1.1458028418804815</v>
      </c>
      <c r="E65" s="4">
        <v>-0.32660668803407589</v>
      </c>
      <c r="F65" s="4">
        <v>-0.30213685897416553</v>
      </c>
      <c r="G65" s="4">
        <v>-0.77339788461540593</v>
      </c>
      <c r="H65" s="4">
        <v>5.8863311965808407E-2</v>
      </c>
      <c r="I65" s="4">
        <v>1.0465810683757582</v>
      </c>
      <c r="J65" s="4">
        <v>-0.36145002136748872</v>
      </c>
    </row>
    <row r="66" spans="1:10" x14ac:dyDescent="0.25">
      <c r="A66" s="1">
        <v>1446</v>
      </c>
      <c r="B66" s="4">
        <v>-2.7508482906000609E-2</v>
      </c>
      <c r="C66" s="4">
        <v>-0.77319331196571284</v>
      </c>
      <c r="D66" s="4">
        <v>1.1062528418804618</v>
      </c>
      <c r="E66" s="4">
        <v>-0.49765668803411245</v>
      </c>
      <c r="F66" s="4">
        <v>0.88548314102587256</v>
      </c>
      <c r="G66" s="4">
        <v>0.72458211538457817</v>
      </c>
      <c r="H66" s="4">
        <v>-0.11822668803415581</v>
      </c>
      <c r="I66" s="4">
        <v>-0.30829893162427879</v>
      </c>
      <c r="J66" s="4">
        <v>-5.6860021367469926E-2</v>
      </c>
    </row>
    <row r="67" spans="1:10" x14ac:dyDescent="0.25">
      <c r="A67" s="1">
        <v>1447</v>
      </c>
      <c r="B67" s="4">
        <v>-1.3059884829060024</v>
      </c>
      <c r="C67" s="4">
        <v>-1.5083733119656699</v>
      </c>
      <c r="D67" s="4">
        <v>-0.71967715811950939</v>
      </c>
      <c r="E67" s="4">
        <v>-0.27662668803407087</v>
      </c>
      <c r="F67" s="4">
        <v>0.57341314102586693</v>
      </c>
      <c r="G67" s="4">
        <v>-0.1680978846154062</v>
      </c>
      <c r="H67" s="4">
        <v>-1.106076688034193</v>
      </c>
      <c r="I67" s="4">
        <v>1.112681068375764</v>
      </c>
      <c r="J67" s="4">
        <v>-9.6560021367452009E-2</v>
      </c>
    </row>
    <row r="68" spans="1:10" x14ac:dyDescent="0.25">
      <c r="A68" s="1">
        <v>1448</v>
      </c>
      <c r="B68" s="4">
        <v>1.4061715170940374</v>
      </c>
      <c r="C68" s="4">
        <v>0.37866668803428638</v>
      </c>
      <c r="D68" s="4">
        <v>-8.7687158119535979E-2</v>
      </c>
      <c r="E68" s="4">
        <v>-0.21091668803410357</v>
      </c>
      <c r="F68" s="4">
        <v>1.6743931410258597</v>
      </c>
      <c r="G68" s="4">
        <v>-0.93172788461544087</v>
      </c>
      <c r="H68" s="4">
        <v>1.9223311965845369E-2</v>
      </c>
      <c r="I68" s="4">
        <v>-1.4912789316242652</v>
      </c>
      <c r="J68" s="4">
        <v>-0.43991002136743873</v>
      </c>
    </row>
    <row r="69" spans="1:10" x14ac:dyDescent="0.25">
      <c r="A69" s="1">
        <v>1449</v>
      </c>
      <c r="B69" s="4">
        <v>-0.96612848290595821</v>
      </c>
      <c r="C69" s="4">
        <v>-0.99527331196566138</v>
      </c>
      <c r="D69" s="4">
        <v>2.6812841880484939E-2</v>
      </c>
      <c r="E69" s="4">
        <v>0.37685331196593097</v>
      </c>
      <c r="F69" s="4">
        <v>0.63432314102584542</v>
      </c>
      <c r="G69" s="4">
        <v>-0.99465788461543525</v>
      </c>
      <c r="H69" s="4">
        <v>1.6169433119658265</v>
      </c>
      <c r="I69" s="4">
        <v>-0.34295893162425273</v>
      </c>
      <c r="J69" s="4">
        <v>0.77571997863253728</v>
      </c>
    </row>
    <row r="70" spans="1:10" x14ac:dyDescent="0.25">
      <c r="A70" s="1">
        <v>1450</v>
      </c>
      <c r="B70" s="4">
        <v>-1.0220484829059728</v>
      </c>
      <c r="C70" s="4">
        <v>-2.4433119656919189E-3</v>
      </c>
      <c r="D70" s="4">
        <v>-0.81361715811954127</v>
      </c>
      <c r="E70" s="4">
        <v>-0.18131668803408729</v>
      </c>
      <c r="F70" s="4">
        <v>0.31586314102588631</v>
      </c>
      <c r="G70" s="4">
        <v>-0.25606788461544738</v>
      </c>
      <c r="H70" s="4">
        <v>-0.15387668803418819</v>
      </c>
      <c r="I70" s="4">
        <v>-1.3984789316242541</v>
      </c>
      <c r="J70" s="4">
        <v>-0.37827002136748433</v>
      </c>
    </row>
    <row r="71" spans="1:10" x14ac:dyDescent="0.25">
      <c r="A71" s="1">
        <v>1451</v>
      </c>
      <c r="B71" s="4">
        <v>-0.28122848290598768</v>
      </c>
      <c r="C71" s="4">
        <v>0.48480668803432536</v>
      </c>
      <c r="D71" s="4">
        <v>-0.26298715811952889</v>
      </c>
      <c r="E71" s="4">
        <v>5.4863311965902994E-2</v>
      </c>
      <c r="F71" s="4">
        <v>-0.71351685897411699</v>
      </c>
      <c r="G71" s="4">
        <v>-0.85289788461540184</v>
      </c>
      <c r="H71" s="4">
        <v>-0.240476688034164</v>
      </c>
      <c r="I71" s="4">
        <v>0.39728106837571886</v>
      </c>
      <c r="J71" s="4">
        <v>-0.59613002136745763</v>
      </c>
    </row>
    <row r="72" spans="1:10" x14ac:dyDescent="0.25">
      <c r="A72" s="1">
        <v>1452</v>
      </c>
      <c r="B72" s="4">
        <v>-0.14232848290600941</v>
      </c>
      <c r="C72" s="4">
        <v>0.519286688034299</v>
      </c>
      <c r="D72" s="4">
        <v>1.0992328418804505</v>
      </c>
      <c r="E72" s="4">
        <v>-0.21378668803407663</v>
      </c>
      <c r="F72" s="4">
        <v>0.94196314102583756</v>
      </c>
      <c r="G72" s="4">
        <v>-0.11609788461544213</v>
      </c>
      <c r="H72" s="4">
        <v>-2.712668803417273E-2</v>
      </c>
      <c r="I72" s="4">
        <v>0.27678106837572614</v>
      </c>
      <c r="J72" s="4">
        <v>0.24278997863251561</v>
      </c>
    </row>
    <row r="73" spans="1:10" x14ac:dyDescent="0.25">
      <c r="A73" s="1">
        <v>1453</v>
      </c>
      <c r="B73" s="4">
        <v>-1.3527084829059959</v>
      </c>
      <c r="C73" s="4">
        <v>0.61874668803432087</v>
      </c>
      <c r="D73" s="4">
        <v>-3.5947158119540745E-2</v>
      </c>
      <c r="E73" s="4">
        <v>2.1533119659125077E-3</v>
      </c>
      <c r="F73" s="4">
        <v>-1.0970368589741497</v>
      </c>
      <c r="G73" s="4">
        <v>0.54126211538459756</v>
      </c>
      <c r="H73" s="4">
        <v>-0.34777668803417328</v>
      </c>
      <c r="I73" s="4">
        <v>-0.19681893162425013</v>
      </c>
      <c r="J73" s="4">
        <v>-0.27966002136747647</v>
      </c>
    </row>
    <row r="74" spans="1:10" x14ac:dyDescent="0.25">
      <c r="A74" s="1">
        <v>1454</v>
      </c>
      <c r="B74" s="4">
        <v>-1.6860284829060106</v>
      </c>
      <c r="C74" s="4">
        <v>8.3496688034301769E-2</v>
      </c>
      <c r="D74" s="4">
        <v>0.30545284188048072</v>
      </c>
      <c r="E74" s="4">
        <v>-0.1931566880340938</v>
      </c>
      <c r="F74" s="4">
        <v>0.65171314102587985</v>
      </c>
      <c r="G74" s="4">
        <v>1.1765521153845953</v>
      </c>
      <c r="H74" s="4">
        <v>-0.18432668803416163</v>
      </c>
      <c r="I74" s="4">
        <v>-1.6578689316242503</v>
      </c>
      <c r="J74" s="4">
        <v>-0.50723002136749074</v>
      </c>
    </row>
    <row r="75" spans="1:10" x14ac:dyDescent="0.25">
      <c r="A75" s="1">
        <v>1455</v>
      </c>
      <c r="B75" s="4">
        <v>0.14299151709400348</v>
      </c>
      <c r="C75" s="4">
        <v>0.3621566880343039</v>
      </c>
      <c r="D75" s="4">
        <v>-0.13251715811952636</v>
      </c>
      <c r="E75" s="4">
        <v>-0.2023466880340834</v>
      </c>
      <c r="F75" s="4">
        <v>0.1226631410258392</v>
      </c>
      <c r="G75" s="4">
        <v>-1.7289378846154477</v>
      </c>
      <c r="H75" s="4">
        <v>7.3223311965818993E-2</v>
      </c>
      <c r="I75" s="4">
        <v>0.9266810683757285</v>
      </c>
      <c r="J75" s="4">
        <v>-1.8338600213674567</v>
      </c>
    </row>
    <row r="76" spans="1:10" x14ac:dyDescent="0.25">
      <c r="A76" s="1">
        <v>1456</v>
      </c>
      <c r="B76" s="4">
        <v>0.53810151709399179</v>
      </c>
      <c r="C76" s="4">
        <v>0.11712668803431825</v>
      </c>
      <c r="D76" s="4">
        <v>-0.62782715811954404</v>
      </c>
      <c r="E76" s="4">
        <v>-0.66128668803406754</v>
      </c>
      <c r="F76" s="4">
        <v>-0.97025685897415315</v>
      </c>
      <c r="G76" s="4">
        <v>0.12130211538459434</v>
      </c>
      <c r="H76" s="4">
        <v>-0.84357668803414754</v>
      </c>
      <c r="I76" s="4">
        <v>1.0906810683757726</v>
      </c>
      <c r="J76" s="4">
        <v>9.7809978632540151E-2</v>
      </c>
    </row>
    <row r="77" spans="1:10" x14ac:dyDescent="0.25">
      <c r="A77" s="1">
        <v>1457</v>
      </c>
      <c r="B77" s="4">
        <v>-0.76105848290598033</v>
      </c>
      <c r="C77" s="4">
        <v>0.24676668803431312</v>
      </c>
      <c r="D77" s="4">
        <v>2.3113828418804587</v>
      </c>
      <c r="E77" s="4">
        <v>-0.513786688034088</v>
      </c>
      <c r="F77" s="4">
        <v>0.62096314102586803</v>
      </c>
      <c r="G77" s="4">
        <v>-0.45149788461543494</v>
      </c>
      <c r="H77" s="4">
        <v>0.14882331196582754</v>
      </c>
      <c r="I77" s="4">
        <v>2.6941068375720079E-2</v>
      </c>
      <c r="J77" s="4">
        <v>-0.3659400213674644</v>
      </c>
    </row>
    <row r="78" spans="1:10" x14ac:dyDescent="0.25">
      <c r="A78" s="1">
        <v>1458</v>
      </c>
      <c r="B78" s="4">
        <v>-0.86979848290599193</v>
      </c>
      <c r="C78" s="4">
        <v>-0.13165331196569241</v>
      </c>
      <c r="D78" s="4">
        <v>-0.31538715811956308</v>
      </c>
      <c r="E78" s="4">
        <v>-0.27131668803406228</v>
      </c>
      <c r="F78" s="4">
        <v>0.8745831410258802</v>
      </c>
      <c r="G78" s="4">
        <v>-1.3793278846154067</v>
      </c>
      <c r="H78" s="4">
        <v>-0.39184668803414979</v>
      </c>
      <c r="I78" s="4">
        <v>0.7220810683757577</v>
      </c>
      <c r="J78" s="4">
        <v>-0.85851002136746501</v>
      </c>
    </row>
    <row r="79" spans="1:10" x14ac:dyDescent="0.25">
      <c r="A79" s="1">
        <v>1459</v>
      </c>
      <c r="B79" s="4">
        <v>0.84377151709401232</v>
      </c>
      <c r="C79" s="4">
        <v>-0.38769331196567691</v>
      </c>
      <c r="D79" s="4">
        <v>0.35825284188047135</v>
      </c>
      <c r="E79" s="4">
        <v>-0.66535668803408043</v>
      </c>
      <c r="F79" s="4">
        <v>-1.5258968589741357</v>
      </c>
      <c r="G79" s="4">
        <v>-2.0065978846154167</v>
      </c>
      <c r="H79" s="4">
        <v>0.86297331196584537</v>
      </c>
      <c r="I79" s="4">
        <v>-0.17121893162425295</v>
      </c>
      <c r="J79" s="4">
        <v>-2.3798500213674743</v>
      </c>
    </row>
    <row r="80" spans="1:10" x14ac:dyDescent="0.25">
      <c r="A80" s="1">
        <v>1460</v>
      </c>
      <c r="B80" s="4">
        <v>-1.0578482905998499E-2</v>
      </c>
      <c r="C80" s="4">
        <v>0.28915668803432482</v>
      </c>
      <c r="D80" s="4">
        <v>-0.82684715811956266</v>
      </c>
      <c r="E80" s="4">
        <v>-3.583668803406681E-2</v>
      </c>
      <c r="F80" s="4">
        <v>0.64256314102584611</v>
      </c>
      <c r="G80" s="4">
        <v>-0.16484788461542621</v>
      </c>
      <c r="H80" s="4">
        <v>-0.32223668803419514</v>
      </c>
      <c r="I80" s="4">
        <v>-0.42993893162423547</v>
      </c>
      <c r="J80" s="4">
        <v>-1.5953700213674438</v>
      </c>
    </row>
    <row r="81" spans="1:10" x14ac:dyDescent="0.25">
      <c r="A81" s="1">
        <v>1461</v>
      </c>
      <c r="B81" s="4">
        <v>-0.44402848290599195</v>
      </c>
      <c r="C81" s="4">
        <v>-0.85610331196568268</v>
      </c>
      <c r="D81" s="4">
        <v>-0.81312715811952785</v>
      </c>
      <c r="E81" s="4">
        <v>-0.12336668803408202</v>
      </c>
      <c r="F81" s="4">
        <v>0.61131314102584611</v>
      </c>
      <c r="G81" s="4">
        <v>0.17185211538458134</v>
      </c>
      <c r="H81" s="4">
        <v>1.1724833119658342</v>
      </c>
      <c r="I81" s="4">
        <v>1.8901610683757326</v>
      </c>
      <c r="J81" s="4">
        <v>-1.1671800213674715</v>
      </c>
    </row>
    <row r="82" spans="1:10" x14ac:dyDescent="0.25">
      <c r="A82" s="1">
        <v>1462</v>
      </c>
      <c r="B82" s="4">
        <v>-0.69547848290596903</v>
      </c>
      <c r="C82" s="4">
        <v>-1.3282733119656882</v>
      </c>
      <c r="D82" s="4">
        <v>3.087284188046624E-2</v>
      </c>
      <c r="E82" s="4">
        <v>-0.30356668803409548</v>
      </c>
      <c r="F82" s="4">
        <v>-1.4123668589741669</v>
      </c>
      <c r="G82" s="4">
        <v>-0.40439788461543458</v>
      </c>
      <c r="H82" s="4">
        <v>-0.32317668803415245</v>
      </c>
      <c r="I82" s="4">
        <v>-1.2002889316242431</v>
      </c>
      <c r="J82" s="4">
        <v>-4.1350021367463796E-2</v>
      </c>
    </row>
    <row r="83" spans="1:10" x14ac:dyDescent="0.25">
      <c r="A83" s="1">
        <v>1463</v>
      </c>
      <c r="B83" s="4">
        <v>-0.31052848290596557</v>
      </c>
      <c r="C83" s="4">
        <v>0.20582668803433535</v>
      </c>
      <c r="D83" s="4">
        <v>-0.25614715811951783</v>
      </c>
      <c r="E83" s="4">
        <v>-0.17444668803409513</v>
      </c>
      <c r="F83" s="4">
        <v>-0.80650685897415997</v>
      </c>
      <c r="G83" s="4">
        <v>-0.31462788461544733</v>
      </c>
      <c r="H83" s="4">
        <v>-0.73687668803415818</v>
      </c>
      <c r="I83" s="4">
        <v>0.23898106837572186</v>
      </c>
      <c r="J83" s="4">
        <v>-0.89181002136746201</v>
      </c>
    </row>
    <row r="84" spans="1:10" x14ac:dyDescent="0.25">
      <c r="A84" s="1">
        <v>1464</v>
      </c>
      <c r="B84" s="4">
        <v>-0.45896848290595926</v>
      </c>
      <c r="C84" s="4">
        <v>-0.22777331196567729</v>
      </c>
      <c r="D84" s="4">
        <v>-0.55512715811954649</v>
      </c>
      <c r="E84" s="4">
        <v>-0.51664668803408631</v>
      </c>
      <c r="F84" s="4">
        <v>-0.51280685897415879</v>
      </c>
      <c r="G84" s="4">
        <v>1.4316421153845909</v>
      </c>
      <c r="H84" s="4">
        <v>-0.27593668803416449</v>
      </c>
      <c r="I84" s="4">
        <v>-0.16433893162422919</v>
      </c>
      <c r="J84" s="4">
        <v>-0.22381002136745565</v>
      </c>
    </row>
    <row r="85" spans="1:10" x14ac:dyDescent="0.25">
      <c r="A85" s="1">
        <v>1465</v>
      </c>
      <c r="B85" s="4">
        <v>0.84871151709398873</v>
      </c>
      <c r="C85" s="4">
        <v>0.46192668803433889</v>
      </c>
      <c r="D85" s="4">
        <v>-0.56474715811953047</v>
      </c>
      <c r="E85" s="4">
        <v>-0.19092668803409651</v>
      </c>
      <c r="F85" s="4">
        <v>-0.37203685897412697</v>
      </c>
      <c r="G85" s="4">
        <v>1.3087521153845501</v>
      </c>
      <c r="H85" s="4">
        <v>-1.2840766880341903</v>
      </c>
      <c r="I85" s="4">
        <v>-0.13638893162425347</v>
      </c>
      <c r="J85" s="4">
        <v>-0.50723002136749074</v>
      </c>
    </row>
    <row r="86" spans="1:10" x14ac:dyDescent="0.25">
      <c r="A86" s="1">
        <v>1466</v>
      </c>
      <c r="B86" s="4">
        <v>0.60554151709402504</v>
      </c>
      <c r="C86" s="4">
        <v>-0.197413311965704</v>
      </c>
      <c r="D86" s="4">
        <v>-1.414597158119534</v>
      </c>
      <c r="E86" s="4">
        <v>1.1125133119659267</v>
      </c>
      <c r="F86" s="4">
        <v>-0.91666685897416755</v>
      </c>
      <c r="G86" s="4">
        <v>-0.62932788461540667</v>
      </c>
      <c r="H86" s="4">
        <v>-0.48181668803420052</v>
      </c>
      <c r="I86" s="4">
        <v>2.0944410683757724</v>
      </c>
      <c r="J86" s="4">
        <v>-0.92251002136748639</v>
      </c>
    </row>
    <row r="87" spans="1:10" x14ac:dyDescent="0.25">
      <c r="A87" s="1">
        <v>1467</v>
      </c>
      <c r="B87" s="4">
        <v>0.30495151709402535</v>
      </c>
      <c r="C87" s="4">
        <v>4.8526688034314702E-2</v>
      </c>
      <c r="D87" s="4">
        <v>0.77535284188047626</v>
      </c>
      <c r="E87" s="4">
        <v>-0.54990668803407061</v>
      </c>
      <c r="F87" s="4">
        <v>-0.44913685897415689</v>
      </c>
      <c r="G87" s="4">
        <v>-0.94529788461539965</v>
      </c>
      <c r="H87" s="4">
        <v>-1.7231766880341866</v>
      </c>
      <c r="I87" s="4">
        <v>-1.5261189316242394</v>
      </c>
      <c r="J87" s="4">
        <v>-0.61096002136747529</v>
      </c>
    </row>
    <row r="88" spans="1:10" x14ac:dyDescent="0.25">
      <c r="A88" s="1">
        <v>1468</v>
      </c>
      <c r="B88" s="4">
        <v>-0.11392848290597613</v>
      </c>
      <c r="C88" s="4">
        <v>-0.67822331196566665</v>
      </c>
      <c r="D88" s="4">
        <v>-0.83364715811956103</v>
      </c>
      <c r="E88" s="4">
        <v>4.4113311965929825E-2</v>
      </c>
      <c r="F88" s="4">
        <v>0.62616314102587012</v>
      </c>
      <c r="G88" s="4">
        <v>-1.3657778846153974</v>
      </c>
      <c r="H88" s="4">
        <v>-0.50897668803418128</v>
      </c>
      <c r="I88" s="4">
        <v>-0.77267893162422752</v>
      </c>
      <c r="J88" s="4">
        <v>0.47185997863255125</v>
      </c>
    </row>
    <row r="89" spans="1:10" x14ac:dyDescent="0.25">
      <c r="A89" s="1">
        <v>1469</v>
      </c>
      <c r="B89" s="4">
        <v>0.18562151709403452</v>
      </c>
      <c r="C89" s="4">
        <v>3.0026266880342973</v>
      </c>
      <c r="D89" s="4">
        <v>0.12388284188045873</v>
      </c>
      <c r="E89" s="4">
        <v>-0.25782668803407205</v>
      </c>
      <c r="F89" s="4">
        <v>1.4123031410258591</v>
      </c>
      <c r="G89" s="4">
        <v>-2.037884615447183E-3</v>
      </c>
      <c r="H89" s="4">
        <v>-1.1847266880341749</v>
      </c>
      <c r="I89" s="4">
        <v>0.19744106837572417</v>
      </c>
      <c r="J89" s="4">
        <v>-0.98673002136746391</v>
      </c>
    </row>
    <row r="90" spans="1:10" x14ac:dyDescent="0.25">
      <c r="A90" s="1">
        <v>1470</v>
      </c>
      <c r="B90" s="4">
        <v>0.12459151709401795</v>
      </c>
      <c r="C90" s="4">
        <v>0.66888668803431983</v>
      </c>
      <c r="D90" s="4">
        <v>0.5820728418804606</v>
      </c>
      <c r="E90" s="4">
        <v>-0.27588668803406335</v>
      </c>
      <c r="F90" s="4">
        <v>-0.48975685897414678</v>
      </c>
      <c r="G90" s="4">
        <v>-0.70104788461543421</v>
      </c>
      <c r="H90" s="4">
        <v>-2.8196688034199724E-2</v>
      </c>
      <c r="I90" s="4">
        <v>-1.2358189316242374</v>
      </c>
      <c r="J90" s="4">
        <v>-0.40567002136748442</v>
      </c>
    </row>
    <row r="91" spans="1:10" x14ac:dyDescent="0.25">
      <c r="A91" s="1">
        <v>1471</v>
      </c>
      <c r="B91" s="4">
        <v>-0.85202848290600741</v>
      </c>
      <c r="C91" s="4">
        <v>0.88348668803433839</v>
      </c>
      <c r="D91" s="4">
        <v>-0.20740715811950849</v>
      </c>
      <c r="E91" s="4">
        <v>-0.17378668803405617</v>
      </c>
      <c r="F91" s="4">
        <v>-0.58963685897413143</v>
      </c>
      <c r="G91" s="4">
        <v>-0.81633788461545009</v>
      </c>
      <c r="H91" s="4">
        <v>0.51040331196583111</v>
      </c>
      <c r="I91" s="4">
        <v>-0.80908893162427376</v>
      </c>
      <c r="J91" s="4">
        <v>-1.09924002136745</v>
      </c>
    </row>
    <row r="92" spans="1:10" x14ac:dyDescent="0.25">
      <c r="A92" s="1">
        <v>1472</v>
      </c>
      <c r="B92" s="4">
        <v>8.0091517093990205E-2</v>
      </c>
      <c r="C92" s="4">
        <v>0.74732668803432034</v>
      </c>
      <c r="D92" s="4">
        <v>-0.73872715811955914</v>
      </c>
      <c r="E92" s="4">
        <v>0.33864331196593866</v>
      </c>
      <c r="F92" s="4">
        <v>-0.66508685897412079</v>
      </c>
      <c r="G92" s="4">
        <v>-0.51073788461542335</v>
      </c>
      <c r="H92" s="4">
        <v>-0.58997668803419856</v>
      </c>
      <c r="I92" s="4">
        <v>-1.4607189316242284</v>
      </c>
      <c r="J92" s="4">
        <v>-0.8608100213674561</v>
      </c>
    </row>
    <row r="93" spans="1:10" x14ac:dyDescent="0.25">
      <c r="A93" s="1">
        <v>1473</v>
      </c>
      <c r="B93" s="4">
        <v>-0.43449848290600812</v>
      </c>
      <c r="C93" s="4">
        <v>-0.87547331196566347</v>
      </c>
      <c r="D93" s="4">
        <v>-0.96400715811955706</v>
      </c>
      <c r="E93" s="4">
        <v>-0.56678668803408527</v>
      </c>
      <c r="F93" s="4">
        <v>-0.42735685897412168</v>
      </c>
      <c r="G93" s="4">
        <v>-0.30574788461541402</v>
      </c>
      <c r="H93" s="4">
        <v>-0.17437668803415818</v>
      </c>
      <c r="I93" s="4">
        <v>-1.1908889316242721</v>
      </c>
      <c r="J93" s="4">
        <v>0.16646997863256274</v>
      </c>
    </row>
    <row r="94" spans="1:10" x14ac:dyDescent="0.25">
      <c r="A94" s="1">
        <v>1474</v>
      </c>
      <c r="B94" s="4">
        <v>-1.5678584829059901</v>
      </c>
      <c r="C94" s="4">
        <v>-1.7552733119657091</v>
      </c>
      <c r="D94" s="4">
        <v>0.98075284188047362</v>
      </c>
      <c r="E94" s="4">
        <v>0.4528433119659212</v>
      </c>
      <c r="F94" s="4">
        <v>1.0631831410258314</v>
      </c>
      <c r="G94" s="4">
        <v>-0.55281788461542192</v>
      </c>
      <c r="H94" s="4">
        <v>-0.32049668803415443</v>
      </c>
      <c r="I94" s="4">
        <v>0.4195810683757486</v>
      </c>
      <c r="J94" s="4">
        <v>0.51455997863251923</v>
      </c>
    </row>
    <row r="95" spans="1:10" x14ac:dyDescent="0.25">
      <c r="A95" s="1">
        <v>1475</v>
      </c>
      <c r="B95" s="4">
        <v>0.7818115170940132</v>
      </c>
      <c r="C95" s="4">
        <v>0.69402668803434153</v>
      </c>
      <c r="D95" s="4">
        <v>-0.60282715811950993</v>
      </c>
      <c r="E95" s="4">
        <v>-0.16378668803406526</v>
      </c>
      <c r="F95" s="4">
        <v>0.46000314102587936</v>
      </c>
      <c r="G95" s="4">
        <v>-0.51094788461540475</v>
      </c>
      <c r="H95" s="4">
        <v>-0.35907668803417891</v>
      </c>
      <c r="I95" s="4">
        <v>3.1481068375740051E-2</v>
      </c>
      <c r="J95" s="4">
        <v>0.11818997863252889</v>
      </c>
    </row>
    <row r="96" spans="1:10" x14ac:dyDescent="0.25">
      <c r="A96" s="1">
        <v>1476</v>
      </c>
      <c r="B96" s="4">
        <v>0.12703151709399663</v>
      </c>
      <c r="C96" s="4">
        <v>0.23886668803430666</v>
      </c>
      <c r="D96" s="4">
        <v>-0.39434715811955812</v>
      </c>
      <c r="E96" s="4">
        <v>-0.20530668803405661</v>
      </c>
      <c r="F96" s="4">
        <v>-1.0160968589741515</v>
      </c>
      <c r="G96" s="4">
        <v>-0.11385788461541324</v>
      </c>
      <c r="H96" s="4">
        <v>-0.28127668803415418</v>
      </c>
      <c r="I96" s="4">
        <v>-1.5791189316242367</v>
      </c>
      <c r="J96" s="4">
        <v>-0.40824002136747595</v>
      </c>
    </row>
    <row r="97" spans="1:10" x14ac:dyDescent="0.25">
      <c r="A97" s="1">
        <v>1477</v>
      </c>
      <c r="B97" s="4">
        <v>-0.32932848290596439</v>
      </c>
      <c r="C97" s="4">
        <v>1.0208466880343394</v>
      </c>
      <c r="D97" s="4">
        <v>0.74223284188047955</v>
      </c>
      <c r="E97" s="4">
        <v>-0.38648668803409691</v>
      </c>
      <c r="F97" s="4">
        <v>-0.21125685897413859</v>
      </c>
      <c r="G97" s="4">
        <v>-0.4665978846153962</v>
      </c>
      <c r="H97" s="4">
        <v>0.17102331196582554</v>
      </c>
      <c r="I97" s="4">
        <v>-1.332888931624268</v>
      </c>
      <c r="J97" s="4">
        <v>-0.33491002136747738</v>
      </c>
    </row>
    <row r="98" spans="1:10" x14ac:dyDescent="0.25">
      <c r="A98" s="1">
        <v>1478</v>
      </c>
      <c r="B98" s="4">
        <v>-1.6433884829060048</v>
      </c>
      <c r="C98" s="4">
        <v>1.5678766880342891</v>
      </c>
      <c r="D98" s="4">
        <v>0.20683284188044126</v>
      </c>
      <c r="E98" s="4">
        <v>-0.201286688034088</v>
      </c>
      <c r="F98" s="4">
        <v>0.60731314102588385</v>
      </c>
      <c r="G98" s="4">
        <v>1.9725721153845939</v>
      </c>
      <c r="H98" s="4">
        <v>-0.76617668803419292</v>
      </c>
      <c r="I98" s="4">
        <v>-0.18751893162425404</v>
      </c>
      <c r="J98" s="4">
        <v>0.31618997863256482</v>
      </c>
    </row>
    <row r="99" spans="1:10" x14ac:dyDescent="0.25">
      <c r="A99" s="1">
        <v>1479</v>
      </c>
      <c r="B99" s="4">
        <v>1.6220715170940139</v>
      </c>
      <c r="C99" s="4">
        <v>1.2903766880343142</v>
      </c>
      <c r="D99" s="4">
        <v>-0.60859715811955084</v>
      </c>
      <c r="E99" s="4">
        <v>0.20677331196588966</v>
      </c>
      <c r="F99" s="4">
        <v>5.6763141025840014E-2</v>
      </c>
      <c r="G99" s="4">
        <v>1.5797521153845651</v>
      </c>
      <c r="H99" s="4">
        <v>0.86108331196584231</v>
      </c>
      <c r="I99" s="4">
        <v>-0.31305893162425491</v>
      </c>
      <c r="J99" s="4">
        <v>-2.2300213674384395E-3</v>
      </c>
    </row>
    <row r="100" spans="1:10" x14ac:dyDescent="0.25">
      <c r="A100" s="1">
        <v>1480</v>
      </c>
      <c r="B100" s="4">
        <v>-2.4786884829059659</v>
      </c>
      <c r="C100" s="4">
        <v>-0.57777331196570003</v>
      </c>
      <c r="D100" s="4">
        <v>-1.0529471581195367</v>
      </c>
      <c r="E100" s="4">
        <v>-0.2114666880340792</v>
      </c>
      <c r="F100" s="4">
        <v>0.15676314102586275</v>
      </c>
      <c r="G100" s="4">
        <v>-0.74709788461541393</v>
      </c>
      <c r="H100" s="4">
        <v>-0.71444668803417244</v>
      </c>
      <c r="I100" s="4">
        <v>-0.29751893162426768</v>
      </c>
      <c r="J100" s="4">
        <v>0.35854997863253857</v>
      </c>
    </row>
    <row r="101" spans="1:10" x14ac:dyDescent="0.25">
      <c r="A101" s="1">
        <v>1481</v>
      </c>
      <c r="B101" s="4">
        <v>-1.6058784829060073</v>
      </c>
      <c r="C101" s="4">
        <v>0.29745668803428771</v>
      </c>
      <c r="D101" s="4">
        <v>2.5318528418804931</v>
      </c>
      <c r="E101" s="4">
        <v>-9.1346688034093404E-2</v>
      </c>
      <c r="F101" s="4">
        <v>1.4249631410258417</v>
      </c>
      <c r="G101" s="4">
        <v>0.19080211538459935</v>
      </c>
      <c r="H101" s="4">
        <v>-0.26339668803416316</v>
      </c>
      <c r="I101" s="4">
        <v>-1.4164789316242832</v>
      </c>
      <c r="J101" s="4">
        <v>0.36162997863254986</v>
      </c>
    </row>
    <row r="102" spans="1:10" x14ac:dyDescent="0.25">
      <c r="A102" s="1">
        <v>1482</v>
      </c>
      <c r="B102" s="4">
        <v>0.34920151709400216</v>
      </c>
      <c r="C102" s="4">
        <v>-0.13037331196568402</v>
      </c>
      <c r="D102" s="4">
        <v>-0.59061715811952809</v>
      </c>
      <c r="E102" s="4">
        <v>-0.16971668803410012</v>
      </c>
      <c r="F102" s="4">
        <v>-0.93173685897414771</v>
      </c>
      <c r="G102" s="4">
        <v>1.0458721153845545</v>
      </c>
      <c r="H102" s="4">
        <v>0.19268331196582267</v>
      </c>
      <c r="I102" s="4">
        <v>0.76693106837575442</v>
      </c>
      <c r="J102" s="4">
        <v>0.52813997863250961</v>
      </c>
    </row>
    <row r="103" spans="1:10" x14ac:dyDescent="0.25">
      <c r="A103" s="1">
        <v>1483</v>
      </c>
      <c r="B103" s="4">
        <v>-0.76632848290597622</v>
      </c>
      <c r="C103" s="4">
        <v>1.0615266880342915</v>
      </c>
      <c r="D103" s="4">
        <v>-0.83924715811951955</v>
      </c>
      <c r="E103" s="4">
        <v>0.25545331196593679</v>
      </c>
      <c r="F103" s="4">
        <v>0.35423314102587256</v>
      </c>
      <c r="G103" s="4">
        <v>0.51645211538459534</v>
      </c>
      <c r="H103" s="4">
        <v>-0.59847668803416809</v>
      </c>
      <c r="I103" s="4">
        <v>1.1350010683757432</v>
      </c>
      <c r="J103" s="4">
        <v>1.0519399786325607</v>
      </c>
    </row>
    <row r="104" spans="1:10" x14ac:dyDescent="0.25">
      <c r="A104" s="1">
        <v>1484</v>
      </c>
      <c r="B104" s="4">
        <v>-0.32902848290598286</v>
      </c>
      <c r="C104" s="4">
        <v>1.6546688034338786E-2</v>
      </c>
      <c r="D104" s="4">
        <v>-0.93647715811954413</v>
      </c>
      <c r="E104" s="4">
        <v>0.43641331196590727</v>
      </c>
      <c r="F104" s="4">
        <v>1.2177931410258793</v>
      </c>
      <c r="G104" s="4">
        <v>-0.61931788461544102</v>
      </c>
      <c r="H104" s="4">
        <v>0.17502331196584464</v>
      </c>
      <c r="I104" s="4">
        <v>1.2211210683757372</v>
      </c>
      <c r="J104" s="4">
        <v>0.24144997863254503</v>
      </c>
    </row>
    <row r="105" spans="1:10" x14ac:dyDescent="0.25">
      <c r="A105" s="1">
        <v>1485</v>
      </c>
      <c r="B105" s="4">
        <v>0.35295151709402717</v>
      </c>
      <c r="C105" s="4">
        <v>0.10229668803430059</v>
      </c>
      <c r="D105" s="4">
        <v>-0.27430715811954087</v>
      </c>
      <c r="E105" s="4">
        <v>0.29641331196592091</v>
      </c>
      <c r="F105" s="4">
        <v>-0.96629685897414674</v>
      </c>
      <c r="G105" s="4">
        <v>1.8005721153845684</v>
      </c>
      <c r="H105" s="4">
        <v>-0.70517668803415745</v>
      </c>
      <c r="I105" s="4">
        <v>-1.0580489316242279</v>
      </c>
      <c r="J105" s="4">
        <v>-0.10895002136743415</v>
      </c>
    </row>
    <row r="106" spans="1:10" x14ac:dyDescent="0.25">
      <c r="A106" s="1">
        <v>1486</v>
      </c>
      <c r="B106" s="4">
        <v>-0.31370848290600861</v>
      </c>
      <c r="C106" s="4">
        <v>-0.16387331196568766</v>
      </c>
      <c r="D106" s="4">
        <v>0.84581284188044492</v>
      </c>
      <c r="E106" s="4">
        <v>0.28641331196593001</v>
      </c>
      <c r="F106" s="4">
        <v>0.12190314102588218</v>
      </c>
      <c r="G106" s="4">
        <v>0.5880821153845659</v>
      </c>
      <c r="H106" s="4">
        <v>-0.45645668803416584</v>
      </c>
      <c r="I106" s="4">
        <v>-1.421118931624278</v>
      </c>
      <c r="J106" s="4">
        <v>0.49511997863254464</v>
      </c>
    </row>
    <row r="107" spans="1:10" x14ac:dyDescent="0.25">
      <c r="A107" s="1">
        <v>1487</v>
      </c>
      <c r="B107" s="4">
        <v>0.19557151709403797</v>
      </c>
      <c r="C107" s="4">
        <v>-0.53237331196567084</v>
      </c>
      <c r="D107" s="4">
        <v>0.85240284188046189</v>
      </c>
      <c r="E107" s="4">
        <v>0.23259331196589983</v>
      </c>
      <c r="F107" s="4">
        <v>-1.4792068589741234</v>
      </c>
      <c r="G107" s="4">
        <v>5.4452115384606259E-2</v>
      </c>
      <c r="H107" s="4">
        <v>-0.24673668803416149</v>
      </c>
      <c r="I107" s="4">
        <v>0.17645106837574076</v>
      </c>
      <c r="J107" s="4">
        <v>-0.42407002136746996</v>
      </c>
    </row>
    <row r="108" spans="1:10" x14ac:dyDescent="0.25">
      <c r="A108" s="1">
        <v>1488</v>
      </c>
      <c r="B108" s="4">
        <v>-1.0312284829059877</v>
      </c>
      <c r="C108" s="4">
        <v>0.82748668803429837</v>
      </c>
      <c r="D108" s="4">
        <v>-1.0321171581195472</v>
      </c>
      <c r="E108" s="4">
        <v>0.11589331196591957</v>
      </c>
      <c r="F108" s="4">
        <v>-0.24369685897414683</v>
      </c>
      <c r="G108" s="4">
        <v>1.3081021153845995</v>
      </c>
      <c r="H108" s="4">
        <v>0.90048331196584286</v>
      </c>
      <c r="I108" s="4">
        <v>1.4693210683757343</v>
      </c>
      <c r="J108" s="4">
        <v>0.69318997863251752</v>
      </c>
    </row>
    <row r="109" spans="1:10" x14ac:dyDescent="0.25">
      <c r="A109" s="1">
        <v>1489</v>
      </c>
      <c r="B109" s="4">
        <v>-0.19855848290598033</v>
      </c>
      <c r="C109" s="4">
        <v>-0.40405331196569705</v>
      </c>
      <c r="D109" s="4">
        <v>-1.4780771581195609</v>
      </c>
      <c r="E109" s="4">
        <v>-0.67685668803409271</v>
      </c>
      <c r="F109" s="4">
        <v>0.12626314102584502</v>
      </c>
      <c r="G109" s="4">
        <v>-1.1411978846153943</v>
      </c>
      <c r="H109" s="4">
        <v>-6.8296688034195085E-2</v>
      </c>
      <c r="I109" s="4">
        <v>1.0166810683757603</v>
      </c>
      <c r="J109" s="4">
        <v>-0.61765002136746716</v>
      </c>
    </row>
    <row r="110" spans="1:10" x14ac:dyDescent="0.25">
      <c r="A110" s="1">
        <v>1490</v>
      </c>
      <c r="B110" s="4">
        <v>0.37834151709404296</v>
      </c>
      <c r="C110" s="4">
        <v>-0.69107331196568111</v>
      </c>
      <c r="D110" s="4">
        <v>1.0838528418804572</v>
      </c>
      <c r="E110" s="4">
        <v>-0.14121668803409193</v>
      </c>
      <c r="F110" s="4">
        <v>0.14088314102588129</v>
      </c>
      <c r="G110" s="4">
        <v>-1.6809278846154143</v>
      </c>
      <c r="H110" s="4">
        <v>-0.71133668803418004</v>
      </c>
      <c r="I110" s="4">
        <v>-0.53061893162424667</v>
      </c>
      <c r="J110" s="4">
        <v>0.3548299786325515</v>
      </c>
    </row>
    <row r="111" spans="1:10" x14ac:dyDescent="0.25">
      <c r="A111" s="1">
        <v>1491</v>
      </c>
      <c r="B111" s="4">
        <v>5.7631517094023366E-2</v>
      </c>
      <c r="C111" s="4">
        <v>-9.9423311965665562E-2</v>
      </c>
      <c r="D111" s="4">
        <v>0.5145128418804461</v>
      </c>
      <c r="E111" s="4">
        <v>0.51988331196594118</v>
      </c>
      <c r="F111" s="4">
        <v>0.59578314102583363</v>
      </c>
      <c r="G111" s="4">
        <v>1.7730021153845996</v>
      </c>
      <c r="H111" s="4">
        <v>0.60562331196581454</v>
      </c>
      <c r="I111" s="4">
        <v>-8.801893162427632E-2</v>
      </c>
      <c r="J111" s="4">
        <v>-0.32288002136743899</v>
      </c>
    </row>
    <row r="112" spans="1:10" x14ac:dyDescent="0.25">
      <c r="A112" s="1">
        <v>1492</v>
      </c>
      <c r="B112" s="4">
        <v>5.1341517094044775E-2</v>
      </c>
      <c r="C112" s="4">
        <v>-6.6653311965694684E-2</v>
      </c>
      <c r="D112" s="4">
        <v>-0.33451715811952454</v>
      </c>
      <c r="E112" s="4">
        <v>0.78281331196592419</v>
      </c>
      <c r="F112" s="4">
        <v>-1.1993568589741699</v>
      </c>
      <c r="G112" s="4">
        <v>0.67695211538455169</v>
      </c>
      <c r="H112" s="4">
        <v>0.47552331196584419</v>
      </c>
      <c r="I112" s="4">
        <v>1.1505110683757493</v>
      </c>
      <c r="J112" s="4">
        <v>0.70534997863251192</v>
      </c>
    </row>
    <row r="113" spans="1:10" x14ac:dyDescent="0.25">
      <c r="A113" s="1">
        <v>1493</v>
      </c>
      <c r="B113" s="4">
        <v>-0.10245848290600179</v>
      </c>
      <c r="C113" s="4">
        <v>1.7531266880343424</v>
      </c>
      <c r="D113" s="4">
        <v>-0.2203471581195231</v>
      </c>
      <c r="E113" s="4">
        <v>0.17244331196593521</v>
      </c>
      <c r="F113" s="4">
        <v>-0.4268968589741462</v>
      </c>
      <c r="G113" s="4">
        <v>-0.99699788461543903</v>
      </c>
      <c r="H113" s="4">
        <v>0.1063833119658284</v>
      </c>
      <c r="I113" s="4">
        <v>1.1635410683757641</v>
      </c>
      <c r="J113" s="4">
        <v>0.90691997863251572</v>
      </c>
    </row>
    <row r="114" spans="1:10" x14ac:dyDescent="0.25">
      <c r="A114" s="1">
        <v>1494</v>
      </c>
      <c r="B114" s="4">
        <v>-1.5725884829059851</v>
      </c>
      <c r="C114" s="4">
        <v>0.94085668803433009</v>
      </c>
      <c r="D114" s="4">
        <v>1.3992728418804745</v>
      </c>
      <c r="E114" s="4">
        <v>0.70213331196589479</v>
      </c>
      <c r="F114" s="4">
        <v>-0.60291685897414027</v>
      </c>
      <c r="G114" s="4">
        <v>9.09821153845769E-2</v>
      </c>
      <c r="H114" s="4">
        <v>-0.4894466880341497</v>
      </c>
      <c r="I114" s="4">
        <v>-1.0997689316242827</v>
      </c>
      <c r="J114" s="4">
        <v>-0.46915002136745443</v>
      </c>
    </row>
    <row r="115" spans="1:10" x14ac:dyDescent="0.25">
      <c r="A115" s="1">
        <v>1495</v>
      </c>
      <c r="B115" s="4">
        <v>1.2998715170940045</v>
      </c>
      <c r="C115" s="4">
        <v>-0.49664331196566991</v>
      </c>
      <c r="D115" s="4">
        <v>-1.4980871581195174</v>
      </c>
      <c r="E115" s="4">
        <v>0.69515331196589614</v>
      </c>
      <c r="F115" s="4">
        <v>0.98256314102587794</v>
      </c>
      <c r="G115" s="4">
        <v>-0.5460778846154426</v>
      </c>
      <c r="H115" s="4">
        <v>-0.56759668803420027</v>
      </c>
      <c r="I115" s="4">
        <v>0.28115106837572057</v>
      </c>
      <c r="J115" s="4">
        <v>-0.61438002136748082</v>
      </c>
    </row>
    <row r="116" spans="1:10" x14ac:dyDescent="0.25">
      <c r="A116" s="1">
        <v>1496</v>
      </c>
      <c r="B116" s="4">
        <v>0.23877151709399413</v>
      </c>
      <c r="C116" s="4">
        <v>-0.86651331196566161</v>
      </c>
      <c r="D116" s="4">
        <v>0.5730528418804397</v>
      </c>
      <c r="E116" s="4">
        <v>0.47215331196593979</v>
      </c>
      <c r="F116" s="4">
        <v>-1.1901668589741234</v>
      </c>
      <c r="G116" s="4">
        <v>0.40992211538457468</v>
      </c>
      <c r="H116" s="4">
        <v>0.16250331196584966</v>
      </c>
      <c r="I116" s="4">
        <v>0.25808106837575906</v>
      </c>
      <c r="J116" s="4">
        <v>1.5223899786325319</v>
      </c>
    </row>
    <row r="117" spans="1:10" x14ac:dyDescent="0.25">
      <c r="A117" s="1">
        <v>1497</v>
      </c>
      <c r="B117" s="4">
        <v>0.17000151709402189</v>
      </c>
      <c r="C117" s="4">
        <v>-0.98437331196566902</v>
      </c>
      <c r="D117" s="4">
        <v>1.0989228418804373</v>
      </c>
      <c r="E117" s="4">
        <v>0.35597331196589721</v>
      </c>
      <c r="F117" s="4">
        <v>0.3714631410258562</v>
      </c>
      <c r="G117" s="4">
        <v>8.5602115384574518E-2</v>
      </c>
      <c r="H117" s="4">
        <v>6.4423311965811081E-2</v>
      </c>
      <c r="I117" s="4">
        <v>-0.75991893162427004</v>
      </c>
      <c r="J117" s="4">
        <v>0.4002099786325175</v>
      </c>
    </row>
    <row r="118" spans="1:10" x14ac:dyDescent="0.25">
      <c r="A118" s="1">
        <v>1498</v>
      </c>
      <c r="B118" s="4">
        <v>-0.92242848290595703</v>
      </c>
      <c r="C118" s="4">
        <v>0.40742668803432025</v>
      </c>
      <c r="D118" s="4">
        <v>-0.36332715811954586</v>
      </c>
      <c r="E118" s="4">
        <v>0.12035331196591414</v>
      </c>
      <c r="F118" s="4">
        <v>0.82991314102588376</v>
      </c>
      <c r="G118" s="4">
        <v>9.09521153845958E-2</v>
      </c>
      <c r="H118" s="4">
        <v>5.6323311965797984E-2</v>
      </c>
      <c r="I118" s="4">
        <v>-0.3455589316242822</v>
      </c>
      <c r="J118" s="4">
        <v>1.0039978632562452E-2</v>
      </c>
    </row>
    <row r="119" spans="1:10" x14ac:dyDescent="0.25">
      <c r="A119" s="1">
        <v>1499</v>
      </c>
      <c r="B119" s="4">
        <v>-0.37482848290596849</v>
      </c>
      <c r="C119" s="4">
        <v>-0.53067331196569967</v>
      </c>
      <c r="D119" s="4">
        <v>-1.398327158119514</v>
      </c>
      <c r="E119" s="4">
        <v>-0.25878668803409255</v>
      </c>
      <c r="F119" s="4">
        <v>-0.86451685897412744</v>
      </c>
      <c r="G119" s="4">
        <v>-0.30077788461539967</v>
      </c>
      <c r="H119" s="4">
        <v>0.51902331196583873</v>
      </c>
      <c r="I119" s="4">
        <v>-0.74851893162423266</v>
      </c>
      <c r="J119" s="4">
        <v>-0.60944002136744757</v>
      </c>
    </row>
    <row r="120" spans="1:10" x14ac:dyDescent="0.25">
      <c r="A120" s="1">
        <v>1500</v>
      </c>
      <c r="B120" s="4">
        <v>-0.65110848290601098</v>
      </c>
      <c r="C120" s="4">
        <v>0.27622668803434181</v>
      </c>
      <c r="D120" s="4">
        <v>1.0999528418804516</v>
      </c>
      <c r="E120" s="4">
        <v>-5.2346688034106137E-2</v>
      </c>
      <c r="F120" s="4">
        <v>-1.1236768589741359</v>
      </c>
      <c r="G120" s="4">
        <v>-0.67323788461544609</v>
      </c>
      <c r="H120" s="4">
        <v>0.58239331196580224</v>
      </c>
      <c r="I120" s="4">
        <v>0.74786106837575517</v>
      </c>
      <c r="J120" s="4">
        <v>3.8819978632545826E-2</v>
      </c>
    </row>
    <row r="121" spans="1:10" x14ac:dyDescent="0.25">
      <c r="A121" s="1">
        <v>1501</v>
      </c>
      <c r="B121" s="4">
        <v>1.2252715170940292</v>
      </c>
      <c r="C121" s="4">
        <v>0.44799668803432269</v>
      </c>
      <c r="D121" s="4">
        <v>-2.7727158119546402E-2</v>
      </c>
      <c r="E121" s="4">
        <v>0.55809331196593348</v>
      </c>
      <c r="F121" s="4">
        <v>0.11183314102584063</v>
      </c>
      <c r="G121" s="4">
        <v>0.48935211538457679</v>
      </c>
      <c r="H121" s="4">
        <v>1.0758633119658043</v>
      </c>
      <c r="I121" s="4">
        <v>-0.59094893162426843</v>
      </c>
      <c r="J121" s="4">
        <v>-0.43961002136745719</v>
      </c>
    </row>
    <row r="122" spans="1:10" x14ac:dyDescent="0.25">
      <c r="A122" s="1">
        <v>1502</v>
      </c>
      <c r="B122" s="4">
        <v>0.36067151709403333</v>
      </c>
      <c r="C122" s="4">
        <v>-0.14215331196567149</v>
      </c>
      <c r="D122" s="4">
        <v>-1.453417158119521</v>
      </c>
      <c r="E122" s="4">
        <v>0.47491331196590636</v>
      </c>
      <c r="F122" s="4">
        <v>0.66133314102586382</v>
      </c>
      <c r="G122" s="4">
        <v>0.47034211538459658</v>
      </c>
      <c r="H122" s="4">
        <v>0.5751633119658095</v>
      </c>
      <c r="I122" s="4">
        <v>-5.2818931624244669E-2</v>
      </c>
      <c r="J122" s="4">
        <v>6.176997863252609E-2</v>
      </c>
    </row>
    <row r="123" spans="1:10" x14ac:dyDescent="0.25">
      <c r="A123" s="1">
        <v>1503</v>
      </c>
      <c r="B123" s="4">
        <v>-0.3765284829059965</v>
      </c>
      <c r="C123" s="4">
        <v>-1.1198733119657049</v>
      </c>
      <c r="D123" s="4">
        <v>0.20975284188045862</v>
      </c>
      <c r="E123" s="4">
        <v>0.22206331196593965</v>
      </c>
      <c r="F123" s="4">
        <v>-0.27593685897414844</v>
      </c>
      <c r="G123" s="4">
        <v>0.85584211538457566</v>
      </c>
      <c r="H123" s="4">
        <v>0.29802331196583509</v>
      </c>
      <c r="I123" s="4">
        <v>-0.63623893162423428</v>
      </c>
      <c r="J123" s="4">
        <v>0.12993997863253526</v>
      </c>
    </row>
    <row r="124" spans="1:10" x14ac:dyDescent="0.25">
      <c r="A124" s="1">
        <v>1504</v>
      </c>
      <c r="B124" s="4">
        <v>9.4971517093995317E-2</v>
      </c>
      <c r="C124" s="4">
        <v>0.49340668803432663</v>
      </c>
      <c r="D124" s="4">
        <v>-0.7203471581195231</v>
      </c>
      <c r="E124" s="4">
        <v>-9.8366688034104754E-2</v>
      </c>
      <c r="F124" s="4">
        <v>-0.25779685897413174</v>
      </c>
      <c r="G124" s="4">
        <v>-1.0465978846154371</v>
      </c>
      <c r="H124" s="4">
        <v>-0.32690668803417111</v>
      </c>
      <c r="I124" s="4">
        <v>0.89092106837574647</v>
      </c>
      <c r="J124" s="4">
        <v>0.61268997863254526</v>
      </c>
    </row>
    <row r="125" spans="1:10" x14ac:dyDescent="0.25">
      <c r="A125" s="1">
        <v>1505</v>
      </c>
      <c r="B125" s="4">
        <v>0.63679151709402504</v>
      </c>
      <c r="C125" s="4">
        <v>-0.53350331196566003</v>
      </c>
      <c r="D125" s="4">
        <v>-4.7158119514278951E-5</v>
      </c>
      <c r="E125" s="4">
        <v>-0.59728668803410301</v>
      </c>
      <c r="F125" s="4">
        <v>-1.2940868589741399</v>
      </c>
      <c r="G125" s="4">
        <v>-0.58869788461544204</v>
      </c>
      <c r="H125" s="4">
        <v>-0.40325668803416193</v>
      </c>
      <c r="I125" s="4">
        <v>-2.3538931624273118E-2</v>
      </c>
      <c r="J125" s="4">
        <v>0.59356997863255856</v>
      </c>
    </row>
    <row r="126" spans="1:10" x14ac:dyDescent="0.25">
      <c r="A126" s="1">
        <v>1506</v>
      </c>
      <c r="B126" s="4">
        <v>-0.58462848290599823</v>
      </c>
      <c r="C126" s="4">
        <v>-0.2940933119656961</v>
      </c>
      <c r="D126" s="4">
        <v>-0.36014715811955966</v>
      </c>
      <c r="E126" s="4">
        <v>-5.5066688034060007E-2</v>
      </c>
      <c r="F126" s="4">
        <v>-0.26679685897414629</v>
      </c>
      <c r="G126" s="4">
        <v>1.6382821153845839</v>
      </c>
      <c r="H126" s="4">
        <v>0.63534331196581206</v>
      </c>
      <c r="I126" s="4">
        <v>1.5870010683757414</v>
      </c>
      <c r="J126" s="4">
        <v>0.33315997863252278</v>
      </c>
    </row>
    <row r="127" spans="1:10" x14ac:dyDescent="0.25">
      <c r="A127" s="1">
        <v>1507</v>
      </c>
      <c r="B127" s="4">
        <v>-0.16535848290595823</v>
      </c>
      <c r="C127" s="4">
        <v>1.5122066880343255</v>
      </c>
      <c r="D127" s="4">
        <v>-1.7599071581195176</v>
      </c>
      <c r="E127" s="4">
        <v>0.81969331196592066</v>
      </c>
      <c r="F127" s="4">
        <v>1.6728931410258383</v>
      </c>
      <c r="G127" s="4">
        <v>1.0550621153846009</v>
      </c>
      <c r="H127" s="4">
        <v>2.0503311965796911E-2</v>
      </c>
      <c r="I127" s="4">
        <v>0.41631106837576226</v>
      </c>
      <c r="J127" s="4">
        <v>0.12138997863252143</v>
      </c>
    </row>
    <row r="128" spans="1:10" x14ac:dyDescent="0.25">
      <c r="A128" s="1">
        <v>1508</v>
      </c>
      <c r="B128" s="4">
        <v>-0.23972848290600268</v>
      </c>
      <c r="C128" s="4">
        <v>2.2494566880342859</v>
      </c>
      <c r="D128" s="4">
        <v>-0.90424715811951728</v>
      </c>
      <c r="E128" s="4">
        <v>0.14238331196594345</v>
      </c>
      <c r="F128" s="4">
        <v>1.5392631410258559</v>
      </c>
      <c r="G128" s="4">
        <v>-1.9478846154470375E-3</v>
      </c>
      <c r="H128" s="4">
        <v>0.88919331196581197</v>
      </c>
      <c r="I128" s="4">
        <v>-0.94589893162424232</v>
      </c>
      <c r="J128" s="4">
        <v>-0.16535002136748744</v>
      </c>
    </row>
    <row r="129" spans="1:10" x14ac:dyDescent="0.25">
      <c r="A129" s="1">
        <v>1509</v>
      </c>
      <c r="B129" s="4">
        <v>-1.1945684829059928</v>
      </c>
      <c r="C129" s="4">
        <v>-0.46850331196566231</v>
      </c>
      <c r="D129" s="4">
        <v>1.2946328418804569</v>
      </c>
      <c r="E129" s="4">
        <v>7.0413311965921821E-2</v>
      </c>
      <c r="F129" s="4">
        <v>0.94436314102586039</v>
      </c>
      <c r="G129" s="4">
        <v>-0.4603478846154303</v>
      </c>
      <c r="H129" s="4">
        <v>0.22995331196580082</v>
      </c>
      <c r="I129" s="4">
        <v>0.91578106837573614</v>
      </c>
      <c r="J129" s="4">
        <v>-0.4081100213674631</v>
      </c>
    </row>
    <row r="130" spans="1:10" x14ac:dyDescent="0.25">
      <c r="A130" s="1">
        <v>1510</v>
      </c>
      <c r="B130" s="4">
        <v>4.0051517094013889E-2</v>
      </c>
      <c r="C130" s="4">
        <v>-0.3012733119657014</v>
      </c>
      <c r="D130" s="4">
        <v>-0.51118715811952598</v>
      </c>
      <c r="E130" s="4">
        <v>-1.6086688034079089E-2</v>
      </c>
      <c r="F130" s="4">
        <v>-0.49906685897411762</v>
      </c>
      <c r="G130" s="4">
        <v>-0.6610678846154201</v>
      </c>
      <c r="H130" s="4">
        <v>0.52975331196580555</v>
      </c>
      <c r="I130" s="4">
        <v>-0.83587893162427918</v>
      </c>
      <c r="J130" s="4">
        <v>0.16048997863254044</v>
      </c>
    </row>
    <row r="131" spans="1:10" x14ac:dyDescent="0.25">
      <c r="A131" s="1">
        <v>1511</v>
      </c>
      <c r="B131" s="4">
        <v>-0.9440784829059794</v>
      </c>
      <c r="C131" s="4">
        <v>-0.14410331196569359</v>
      </c>
      <c r="D131" s="4">
        <v>-0.26044715811951846</v>
      </c>
      <c r="E131" s="4">
        <v>-0.17158668803409682</v>
      </c>
      <c r="F131" s="4">
        <v>2.0954131410258583</v>
      </c>
      <c r="G131" s="4">
        <v>8.5602115384574518E-2</v>
      </c>
      <c r="H131" s="4">
        <v>0.4481533119658252</v>
      </c>
      <c r="I131" s="4">
        <v>-0.15761893162425622</v>
      </c>
      <c r="J131" s="4">
        <v>0.27688997863253917</v>
      </c>
    </row>
    <row r="132" spans="1:10" x14ac:dyDescent="0.25">
      <c r="A132" s="1">
        <v>1512</v>
      </c>
      <c r="B132" s="4">
        <v>-0.55320848290597269</v>
      </c>
      <c r="C132" s="4">
        <v>1.3256866880342955</v>
      </c>
      <c r="D132" s="4">
        <v>-1.1408271581195208</v>
      </c>
      <c r="E132" s="4">
        <v>-0.32308668803409546</v>
      </c>
      <c r="F132" s="4">
        <v>0.43821314102586939</v>
      </c>
      <c r="G132" s="4">
        <v>0.57480211538455706</v>
      </c>
      <c r="H132" s="4">
        <v>-0.55465668803418566</v>
      </c>
      <c r="I132" s="4">
        <v>-8.2789316242610766E-3</v>
      </c>
      <c r="J132" s="4">
        <v>-0.18613002136748946</v>
      </c>
    </row>
    <row r="133" spans="1:10" x14ac:dyDescent="0.25">
      <c r="A133" s="1">
        <v>1513</v>
      </c>
      <c r="B133" s="4">
        <v>-1.3459284829060039</v>
      </c>
      <c r="C133" s="4">
        <v>-1.0250533119656779</v>
      </c>
      <c r="D133" s="4">
        <v>0.89985284188048809</v>
      </c>
      <c r="E133" s="4">
        <v>-0.4775166880340862</v>
      </c>
      <c r="F133" s="4">
        <v>0.4885431410258434</v>
      </c>
      <c r="G133" s="4">
        <v>-4.6077884615442599E-2</v>
      </c>
      <c r="H133" s="4">
        <v>-1.2622966880341551</v>
      </c>
      <c r="I133" s="4">
        <v>1.9952010683757635</v>
      </c>
      <c r="J133" s="4">
        <v>0.57540997863253551</v>
      </c>
    </row>
    <row r="134" spans="1:10" x14ac:dyDescent="0.25">
      <c r="A134" s="1">
        <v>1514</v>
      </c>
      <c r="B134" s="4">
        <v>0.81747151709402033</v>
      </c>
      <c r="C134" s="4">
        <v>-0.9142133119656819</v>
      </c>
      <c r="D134" s="4">
        <v>-0.45072715811954822</v>
      </c>
      <c r="E134" s="4">
        <v>2.5813311965919183E-2</v>
      </c>
      <c r="F134" s="4">
        <v>-1.1362168589741373</v>
      </c>
      <c r="G134" s="4">
        <v>-1.244097884615428</v>
      </c>
      <c r="H134" s="4">
        <v>0.90472331196582445</v>
      </c>
      <c r="I134" s="4">
        <v>0.41003106837575842</v>
      </c>
      <c r="J134" s="4">
        <v>2.9569978632537186E-2</v>
      </c>
    </row>
    <row r="135" spans="1:10" x14ac:dyDescent="0.25">
      <c r="A135" s="1">
        <v>1515</v>
      </c>
      <c r="B135" s="4">
        <v>0.94997151709401351</v>
      </c>
      <c r="C135" s="4">
        <v>0.32098668803433839</v>
      </c>
      <c r="D135" s="4">
        <v>0.45732284188045469</v>
      </c>
      <c r="E135" s="4">
        <v>1.101373311965915</v>
      </c>
      <c r="F135" s="4">
        <v>0.16978314102584591</v>
      </c>
      <c r="G135" s="4">
        <v>-6.3097884615444855E-2</v>
      </c>
      <c r="H135" s="4">
        <v>-0.96972668803419992</v>
      </c>
      <c r="I135" s="4">
        <v>-0.72589893162427188</v>
      </c>
      <c r="J135" s="4">
        <v>0.34608997863256263</v>
      </c>
    </row>
    <row r="136" spans="1:10" x14ac:dyDescent="0.25">
      <c r="A136" s="1">
        <v>1516</v>
      </c>
      <c r="B136" s="4">
        <v>-0.72672848290596903</v>
      </c>
      <c r="C136" s="4">
        <v>-1.1144133119656772</v>
      </c>
      <c r="D136" s="4">
        <v>1.3265228418804895</v>
      </c>
      <c r="E136" s="4">
        <v>-0.15148668803408327</v>
      </c>
      <c r="F136" s="4">
        <v>-0.39091685897415118</v>
      </c>
      <c r="G136" s="4">
        <v>0.6695021153846028</v>
      </c>
      <c r="H136" s="4">
        <v>-0.25790668803415429</v>
      </c>
      <c r="I136" s="4">
        <v>0.30071106837573325</v>
      </c>
      <c r="J136" s="4">
        <v>5.3559978632563343E-2</v>
      </c>
    </row>
    <row r="137" spans="1:10" x14ac:dyDescent="0.25">
      <c r="A137" s="1">
        <v>1517</v>
      </c>
      <c r="B137" s="4">
        <v>-1.7490984829059926</v>
      </c>
      <c r="C137" s="4">
        <v>0.40795668803428953</v>
      </c>
      <c r="D137" s="4">
        <v>1.703812841880449</v>
      </c>
      <c r="E137" s="4">
        <v>5.5133119658989926E-3</v>
      </c>
      <c r="F137" s="4">
        <v>-1.2109368589741507</v>
      </c>
      <c r="G137" s="4">
        <v>-0.61232788461541077</v>
      </c>
      <c r="H137" s="4">
        <v>0.68054331196583462</v>
      </c>
      <c r="I137" s="4">
        <v>0.33160106837573267</v>
      </c>
      <c r="J137" s="4">
        <v>0.46950997863251587</v>
      </c>
    </row>
    <row r="138" spans="1:10" x14ac:dyDescent="0.25">
      <c r="A138" s="1">
        <v>1518</v>
      </c>
      <c r="B138" s="4">
        <v>-0.74949848290600585</v>
      </c>
      <c r="C138" s="4">
        <v>1.0169266880342889</v>
      </c>
      <c r="D138" s="4">
        <v>-0.9875971581195131</v>
      </c>
      <c r="E138" s="4">
        <v>-0.6005666880340641</v>
      </c>
      <c r="F138" s="4">
        <v>-0.38017685897415276</v>
      </c>
      <c r="G138" s="4">
        <v>-0.80495788461541906</v>
      </c>
      <c r="H138" s="4">
        <v>-0.31335668803416183</v>
      </c>
      <c r="I138" s="4">
        <v>1.3325410683757468</v>
      </c>
      <c r="J138" s="4">
        <v>-0.2650500213674718</v>
      </c>
    </row>
    <row r="139" spans="1:10" x14ac:dyDescent="0.25">
      <c r="A139" s="1">
        <v>1519</v>
      </c>
      <c r="B139" s="4">
        <v>0.9691715170940256</v>
      </c>
      <c r="C139" s="4">
        <v>0.43426668803431312</v>
      </c>
      <c r="D139" s="4">
        <v>1.394652841880486</v>
      </c>
      <c r="E139" s="4">
        <v>0.43288331196589525</v>
      </c>
      <c r="F139" s="4">
        <v>-0.21259685897416603</v>
      </c>
      <c r="G139" s="4">
        <v>-0.69042788461541704</v>
      </c>
      <c r="H139" s="4">
        <v>-0.24827668803419556</v>
      </c>
      <c r="I139" s="4">
        <v>0.78878106837572659</v>
      </c>
      <c r="J139" s="4">
        <v>-0.62041002136749057</v>
      </c>
    </row>
    <row r="140" spans="1:10" x14ac:dyDescent="0.25">
      <c r="A140" s="1">
        <v>1520</v>
      </c>
      <c r="B140" s="4">
        <v>-0.35416848290600456</v>
      </c>
      <c r="C140" s="4">
        <v>-9.0973311965683479E-2</v>
      </c>
      <c r="D140" s="4">
        <v>-1.1916971581195526</v>
      </c>
      <c r="E140" s="4">
        <v>-8.6406688034060153E-2</v>
      </c>
      <c r="F140" s="4">
        <v>0.45446314102588303</v>
      </c>
      <c r="G140" s="4">
        <v>1.1765221153845573</v>
      </c>
      <c r="H140" s="4">
        <v>-0.80627668803418828</v>
      </c>
      <c r="I140" s="4">
        <v>0.70593106837571895</v>
      </c>
      <c r="J140" s="4">
        <v>0.33438997863254372</v>
      </c>
    </row>
    <row r="141" spans="1:10" x14ac:dyDescent="0.25">
      <c r="A141" s="1">
        <v>1521</v>
      </c>
      <c r="B141" s="4">
        <v>1.1299715170940203</v>
      </c>
      <c r="C141" s="4">
        <v>-0.94927331196566911</v>
      </c>
      <c r="D141" s="4">
        <v>-0.62968715811950915</v>
      </c>
      <c r="E141" s="4">
        <v>0.1958133119659351</v>
      </c>
      <c r="F141" s="4">
        <v>-0.34233685897413579</v>
      </c>
      <c r="G141" s="4">
        <v>-0.1398578846154237</v>
      </c>
      <c r="H141" s="4">
        <v>0.32855331196583393</v>
      </c>
      <c r="I141" s="4">
        <v>1.0342010683757508</v>
      </c>
      <c r="J141" s="4">
        <v>5.6789978632536986E-2</v>
      </c>
    </row>
    <row r="142" spans="1:10" x14ac:dyDescent="0.25">
      <c r="A142" s="1">
        <v>1522</v>
      </c>
      <c r="B142" s="4">
        <v>-1.2472984829059897</v>
      </c>
      <c r="C142" s="4">
        <v>0.77294668803432387</v>
      </c>
      <c r="D142" s="4">
        <v>-0.26664715811955375</v>
      </c>
      <c r="E142" s="4">
        <v>-8.9786688034109829E-2</v>
      </c>
      <c r="F142" s="4">
        <v>-0.48551685897416519</v>
      </c>
      <c r="G142" s="4">
        <v>-0.39354788461542967</v>
      </c>
      <c r="H142" s="4">
        <v>0.41152331196582281</v>
      </c>
      <c r="I142" s="4">
        <v>-2.5338931624276029E-2</v>
      </c>
      <c r="J142" s="4">
        <v>0.18703997863252653</v>
      </c>
    </row>
    <row r="143" spans="1:10" x14ac:dyDescent="0.25">
      <c r="A143" s="1">
        <v>1523</v>
      </c>
      <c r="B143" s="4">
        <v>-0.8451984829059711</v>
      </c>
      <c r="C143" s="4">
        <v>-0.36880331196567795</v>
      </c>
      <c r="D143" s="4">
        <v>0.32475284188046771</v>
      </c>
      <c r="E143" s="4">
        <v>-0.14468668803408491</v>
      </c>
      <c r="F143" s="4">
        <v>-0.17396685897415409</v>
      </c>
      <c r="G143" s="4">
        <v>1.1846421153845768</v>
      </c>
      <c r="H143" s="4">
        <v>-1.0849266880341588</v>
      </c>
      <c r="I143" s="4">
        <v>-0.3163789316242287</v>
      </c>
      <c r="J143" s="4">
        <v>0.57006997863254583</v>
      </c>
    </row>
    <row r="144" spans="1:10" x14ac:dyDescent="0.25">
      <c r="A144" s="1">
        <v>1524</v>
      </c>
      <c r="B144" s="4">
        <v>0.82332151709402979</v>
      </c>
      <c r="C144" s="4">
        <v>-0.36831331196566452</v>
      </c>
      <c r="D144" s="4">
        <v>-0.13016715811954782</v>
      </c>
      <c r="E144" s="4">
        <v>-6.1316688034082745E-2</v>
      </c>
      <c r="F144" s="4">
        <v>-1.3507368589741304</v>
      </c>
      <c r="G144" s="4">
        <v>-0.92561788461540573</v>
      </c>
      <c r="H144" s="4">
        <v>1.0942633119658467</v>
      </c>
      <c r="I144" s="4">
        <v>0.31243106837575851</v>
      </c>
      <c r="J144" s="4">
        <v>0.47365997863255416</v>
      </c>
    </row>
    <row r="145" spans="1:10" x14ac:dyDescent="0.25">
      <c r="A145" s="1">
        <v>1525</v>
      </c>
      <c r="B145" s="4">
        <v>0.61017151709398831</v>
      </c>
      <c r="C145" s="4">
        <v>0.30096668803429338</v>
      </c>
      <c r="D145" s="4">
        <v>-9.6327158119549949E-2</v>
      </c>
      <c r="E145" s="4">
        <v>0.56911331196590709</v>
      </c>
      <c r="F145" s="4">
        <v>0.3239931410258805</v>
      </c>
      <c r="G145" s="4">
        <v>-0.78219788461541384</v>
      </c>
      <c r="H145" s="4">
        <v>7.476331196579622E-2</v>
      </c>
      <c r="I145" s="4">
        <v>1.19454106837577</v>
      </c>
      <c r="J145" s="4">
        <v>-0.5161100213674672</v>
      </c>
    </row>
    <row r="146" spans="1:10" x14ac:dyDescent="0.25">
      <c r="A146" s="1">
        <v>1526</v>
      </c>
      <c r="B146" s="4">
        <v>3.1811517094013197E-2</v>
      </c>
      <c r="C146" s="4">
        <v>0.73217668803431479</v>
      </c>
      <c r="D146" s="4">
        <v>-0.79911715811954309</v>
      </c>
      <c r="E146" s="4">
        <v>0.24767331196591158</v>
      </c>
      <c r="F146" s="4">
        <v>1.3860931410258672</v>
      </c>
      <c r="G146" s="4">
        <v>-1.2384278846154189</v>
      </c>
      <c r="H146" s="4">
        <v>-0.53585668803418685</v>
      </c>
      <c r="I146" s="4">
        <v>-0.12204893162424924</v>
      </c>
      <c r="J146" s="4">
        <v>-0.14981002136744337</v>
      </c>
    </row>
    <row r="147" spans="1:10" x14ac:dyDescent="0.25">
      <c r="A147" s="1">
        <v>1527</v>
      </c>
      <c r="B147" s="4">
        <v>0.6526715170940065</v>
      </c>
      <c r="C147" s="4">
        <v>0.87012668803430415</v>
      </c>
      <c r="D147" s="4">
        <v>0.10118284188047255</v>
      </c>
      <c r="E147" s="4">
        <v>-0.36098668803407463</v>
      </c>
      <c r="F147" s="4">
        <v>0.1284331410258801</v>
      </c>
      <c r="G147" s="4">
        <v>0.33408211538460364</v>
      </c>
      <c r="H147" s="4">
        <v>-0.17452668803417737</v>
      </c>
      <c r="I147" s="4">
        <v>-0.22394893162424978</v>
      </c>
      <c r="J147" s="4">
        <v>8.3489978632542261E-2</v>
      </c>
    </row>
    <row r="148" spans="1:10" x14ac:dyDescent="0.25">
      <c r="A148" s="1">
        <v>1528</v>
      </c>
      <c r="B148" s="4">
        <v>0.64870151709402535</v>
      </c>
      <c r="C148" s="4">
        <v>-0.83617331196569467</v>
      </c>
      <c r="D148" s="4">
        <v>-0.21488715811955217</v>
      </c>
      <c r="E148" s="4">
        <v>0.39388331196590798</v>
      </c>
      <c r="F148" s="4">
        <v>-1.1104568589741461</v>
      </c>
      <c r="G148" s="4">
        <v>-1.1538278846153958</v>
      </c>
      <c r="H148" s="4">
        <v>0.51095331196580673</v>
      </c>
      <c r="I148" s="4">
        <v>0.23940106837574149</v>
      </c>
      <c r="J148" s="4">
        <v>-0.32614002136745057</v>
      </c>
    </row>
    <row r="149" spans="1:10" x14ac:dyDescent="0.25">
      <c r="A149" s="1">
        <v>1529</v>
      </c>
      <c r="B149" s="4">
        <v>1.5459715170940171</v>
      </c>
      <c r="C149" s="4">
        <v>-0.15957331196568703</v>
      </c>
      <c r="D149" s="4">
        <v>-0.2667971581195161</v>
      </c>
      <c r="E149" s="4">
        <v>-3.6846688034074759E-2</v>
      </c>
      <c r="F149" s="4">
        <v>-0.94056685897413672</v>
      </c>
      <c r="G149" s="4">
        <v>-1.0522978846154274</v>
      </c>
      <c r="H149" s="4">
        <v>0.41348331196581967</v>
      </c>
      <c r="I149" s="4">
        <v>-0.4373889316242412</v>
      </c>
      <c r="J149" s="4">
        <v>0.35884997863252011</v>
      </c>
    </row>
    <row r="150" spans="1:10" x14ac:dyDescent="0.25">
      <c r="A150" s="1">
        <v>1530</v>
      </c>
      <c r="B150" s="4">
        <v>1.225751517094011</v>
      </c>
      <c r="C150" s="4">
        <v>0.81927668803433562</v>
      </c>
      <c r="D150" s="4">
        <v>0.54722284188045478</v>
      </c>
      <c r="E150" s="4">
        <v>-0.21885668803406588</v>
      </c>
      <c r="F150" s="4">
        <v>0.71891314102583692</v>
      </c>
      <c r="G150" s="4">
        <v>1.6022421153845698</v>
      </c>
      <c r="H150" s="4">
        <v>-0.31829668803419509</v>
      </c>
      <c r="I150" s="4">
        <v>2.408106837572177E-2</v>
      </c>
      <c r="J150" s="4">
        <v>-0.30969002136748713</v>
      </c>
    </row>
    <row r="151" spans="1:10" x14ac:dyDescent="0.25">
      <c r="A151" s="1">
        <v>1531</v>
      </c>
      <c r="B151" s="4">
        <v>-0.88622848290600587</v>
      </c>
      <c r="C151" s="4">
        <v>1.4386566880343139</v>
      </c>
      <c r="D151" s="4">
        <v>-0.54017715811954758</v>
      </c>
      <c r="E151" s="4">
        <v>-0.22318668803410446</v>
      </c>
      <c r="F151" s="4">
        <v>-0.53693685897411569</v>
      </c>
      <c r="G151" s="4">
        <v>-0.31699788461543221</v>
      </c>
      <c r="H151" s="4">
        <v>-0.38702668803415463</v>
      </c>
      <c r="I151" s="4">
        <v>1.4964510683757339</v>
      </c>
      <c r="J151" s="4">
        <v>-0.12335002136745743</v>
      </c>
    </row>
    <row r="152" spans="1:10" x14ac:dyDescent="0.25">
      <c r="A152" s="1">
        <v>1532</v>
      </c>
      <c r="B152" s="4">
        <v>1.0281515170939883</v>
      </c>
      <c r="C152" s="4">
        <v>0.49877668803429742</v>
      </c>
      <c r="D152" s="4">
        <v>6.8452841880457527E-2</v>
      </c>
      <c r="E152" s="4">
        <v>-0.37218668803410537</v>
      </c>
      <c r="F152" s="4">
        <v>0.18556314102585247</v>
      </c>
      <c r="G152" s="4">
        <v>-6.0937884615441362E-2</v>
      </c>
      <c r="H152" s="4">
        <v>0.59509331196579751</v>
      </c>
      <c r="I152" s="4">
        <v>-1.4513589316242701</v>
      </c>
      <c r="J152" s="4">
        <v>0.12880997863254606</v>
      </c>
    </row>
    <row r="153" spans="1:10" x14ac:dyDescent="0.25">
      <c r="A153" s="1">
        <v>1533</v>
      </c>
      <c r="B153" s="4">
        <v>-0.40202848290596194</v>
      </c>
      <c r="C153" s="4">
        <v>-0.70457331196570294</v>
      </c>
      <c r="D153" s="4">
        <v>0.36835284188043715</v>
      </c>
      <c r="E153" s="4">
        <v>0.57851331196593492</v>
      </c>
      <c r="F153" s="4">
        <v>0.28370314102585326</v>
      </c>
      <c r="G153" s="4">
        <v>-0.21407788461544897</v>
      </c>
      <c r="H153" s="4">
        <v>-0.33797668803418901</v>
      </c>
      <c r="I153" s="4">
        <v>-0.68664893162423368</v>
      </c>
      <c r="J153" s="4">
        <v>0.1753899786325519</v>
      </c>
    </row>
    <row r="154" spans="1:10" x14ac:dyDescent="0.25">
      <c r="A154" s="1">
        <v>1534</v>
      </c>
      <c r="B154" s="4">
        <v>1.0175915170939902</v>
      </c>
      <c r="C154" s="4">
        <v>0.1180266880343197</v>
      </c>
      <c r="D154" s="4">
        <v>1.1644128418804485</v>
      </c>
      <c r="E154" s="4">
        <v>-0.27750668803406597</v>
      </c>
      <c r="F154" s="4">
        <v>0.11891314102587103</v>
      </c>
      <c r="G154" s="4">
        <v>0.69825211538460508</v>
      </c>
      <c r="H154" s="4">
        <v>-0.15777668803417555</v>
      </c>
      <c r="I154" s="4">
        <v>-4.0689316242605855E-3</v>
      </c>
      <c r="J154" s="4">
        <v>0.22054997863256176</v>
      </c>
    </row>
    <row r="155" spans="1:10" x14ac:dyDescent="0.25">
      <c r="A155" s="1">
        <v>1535</v>
      </c>
      <c r="B155" s="4">
        <v>7.7711517094030569E-2</v>
      </c>
      <c r="C155" s="4">
        <v>-0.16314331196571175</v>
      </c>
      <c r="D155" s="4">
        <v>0.29820284188048163</v>
      </c>
      <c r="E155" s="4">
        <v>-9.3666688034090839E-2</v>
      </c>
      <c r="F155" s="4">
        <v>0.51484314102583539</v>
      </c>
      <c r="G155" s="4">
        <v>-0.5580978846154494</v>
      </c>
      <c r="H155" s="4">
        <v>9.6003311965830562E-2</v>
      </c>
      <c r="I155" s="4">
        <v>2.1070810683757486</v>
      </c>
      <c r="J155" s="4">
        <v>0.15172997863254523</v>
      </c>
    </row>
    <row r="156" spans="1:10" x14ac:dyDescent="0.25">
      <c r="A156" s="1">
        <v>1536</v>
      </c>
      <c r="B156" s="4">
        <v>1.6176015170940445</v>
      </c>
      <c r="C156" s="4">
        <v>-1.0319733119656576</v>
      </c>
      <c r="D156" s="4">
        <v>-0.73994715811954848</v>
      </c>
      <c r="E156" s="4">
        <v>-0.35102668803409642</v>
      </c>
      <c r="F156" s="4">
        <v>-0.11698685897414407</v>
      </c>
      <c r="G156" s="4">
        <v>0.86840211538458334</v>
      </c>
      <c r="H156" s="4">
        <v>-0.49725668803415601</v>
      </c>
      <c r="I156" s="4">
        <v>-2.3048931624259694E-2</v>
      </c>
      <c r="J156" s="4">
        <v>0.19423997863253817</v>
      </c>
    </row>
    <row r="157" spans="1:10" x14ac:dyDescent="0.25">
      <c r="A157" s="1">
        <v>1537</v>
      </c>
      <c r="B157" s="4">
        <v>0.26667151709403925</v>
      </c>
      <c r="C157" s="4">
        <v>-0.2447733119656732</v>
      </c>
      <c r="D157" s="4">
        <v>-0.45789715811952192</v>
      </c>
      <c r="E157" s="4">
        <v>0.68254331196590101</v>
      </c>
      <c r="F157" s="4">
        <v>4.7803141025838158E-2</v>
      </c>
      <c r="G157" s="4">
        <v>0.25306211538458001</v>
      </c>
      <c r="H157" s="4">
        <v>0.56619331196583289</v>
      </c>
      <c r="I157" s="4">
        <v>-0.52063893162426211</v>
      </c>
      <c r="J157" s="4">
        <v>0.16805997863252742</v>
      </c>
    </row>
    <row r="158" spans="1:10" x14ac:dyDescent="0.25">
      <c r="A158" s="1">
        <v>1538</v>
      </c>
      <c r="B158" s="4">
        <v>-0.59284848290599257</v>
      </c>
      <c r="C158" s="4">
        <v>-1.0808133119656986</v>
      </c>
      <c r="D158" s="4">
        <v>-0.78437715811952557</v>
      </c>
      <c r="E158" s="4">
        <v>-7.2866880340711759E-3</v>
      </c>
      <c r="F158" s="4">
        <v>0.44306314102584565</v>
      </c>
      <c r="G158" s="4">
        <v>0.17463211538455425</v>
      </c>
      <c r="H158" s="4">
        <v>0.25100331196580328</v>
      </c>
      <c r="I158" s="4">
        <v>-0.39491893162426095</v>
      </c>
      <c r="J158" s="4">
        <v>0.5766599786325628</v>
      </c>
    </row>
    <row r="159" spans="1:10" x14ac:dyDescent="0.25">
      <c r="A159" s="1">
        <v>1539</v>
      </c>
      <c r="B159" s="4">
        <v>1.1419215170940333</v>
      </c>
      <c r="C159" s="4">
        <v>-1.8771933119656978</v>
      </c>
      <c r="D159" s="4">
        <v>-0.47318715811951506</v>
      </c>
      <c r="E159" s="4">
        <v>-0.39743668803407672</v>
      </c>
      <c r="F159" s="4">
        <v>1.0483631410258454</v>
      </c>
      <c r="G159" s="4">
        <v>-0.51915788461542434</v>
      </c>
      <c r="H159" s="4">
        <v>-0.16839668803419272</v>
      </c>
      <c r="I159" s="4">
        <v>-2.0618931624255765E-2</v>
      </c>
      <c r="J159" s="4">
        <v>-0.3678100213674611</v>
      </c>
    </row>
    <row r="160" spans="1:10" x14ac:dyDescent="0.25">
      <c r="A160" s="1">
        <v>1540</v>
      </c>
      <c r="B160" s="4">
        <v>3.5471517094038063E-2</v>
      </c>
      <c r="C160" s="4">
        <v>0.38682668803431852</v>
      </c>
      <c r="D160" s="4">
        <v>0.74605284188044152</v>
      </c>
      <c r="E160" s="4">
        <v>-0.46098668803409737</v>
      </c>
      <c r="F160" s="4">
        <v>-0.27528685897414107</v>
      </c>
      <c r="G160" s="4">
        <v>0.74363211538457108</v>
      </c>
      <c r="H160" s="4">
        <v>-1.0171566880341629</v>
      </c>
      <c r="I160" s="4">
        <v>-0.33691893162426823</v>
      </c>
      <c r="J160" s="4">
        <v>-0.21579002136746794</v>
      </c>
    </row>
    <row r="161" spans="1:10" x14ac:dyDescent="0.25">
      <c r="A161" s="1">
        <v>1541</v>
      </c>
      <c r="B161" s="4">
        <v>1.3169115170940131</v>
      </c>
      <c r="C161" s="4">
        <v>0.16610668803429007</v>
      </c>
      <c r="D161" s="4">
        <v>-0.2747971581195543</v>
      </c>
      <c r="E161" s="4">
        <v>-0.10818668803409537</v>
      </c>
      <c r="F161" s="4">
        <v>-0.5731068589741426</v>
      </c>
      <c r="G161" s="4">
        <v>1.6789021153845738</v>
      </c>
      <c r="H161" s="4">
        <v>-0.54787668803419365</v>
      </c>
      <c r="I161" s="4">
        <v>-0.14621893162427568</v>
      </c>
      <c r="J161" s="4">
        <v>-0.22766002136745556</v>
      </c>
    </row>
    <row r="162" spans="1:10" x14ac:dyDescent="0.25">
      <c r="A162" s="1">
        <v>1542</v>
      </c>
      <c r="B162" s="4">
        <v>1.4724315170940372</v>
      </c>
      <c r="C162" s="4">
        <v>-1.4243133119657045</v>
      </c>
      <c r="D162" s="4">
        <v>-1.3788471581195267</v>
      </c>
      <c r="E162" s="4">
        <v>0.32531331196594238</v>
      </c>
      <c r="F162" s="4">
        <v>-0.76023685897416726</v>
      </c>
      <c r="G162" s="4">
        <v>1.1883321153845827</v>
      </c>
      <c r="H162" s="4">
        <v>0.63492331196584928</v>
      </c>
      <c r="I162" s="4">
        <v>6.8721068375737104E-2</v>
      </c>
      <c r="J162" s="4">
        <v>-7.2610021367438549E-2</v>
      </c>
    </row>
    <row r="163" spans="1:10" x14ac:dyDescent="0.25">
      <c r="A163" s="1">
        <v>1543</v>
      </c>
      <c r="B163" s="4">
        <v>0.51701151709403348</v>
      </c>
      <c r="C163" s="4">
        <v>0.77386668803433167</v>
      </c>
      <c r="D163" s="4">
        <v>0.6325228418804727</v>
      </c>
      <c r="E163" s="4">
        <v>-0.4282066880340949</v>
      </c>
      <c r="F163" s="4">
        <v>0.75336314102588631</v>
      </c>
      <c r="G163" s="4">
        <v>0.47117211538460424</v>
      </c>
      <c r="H163" s="4">
        <v>1.3367933119658346</v>
      </c>
      <c r="I163" s="4">
        <v>-1.5343689316242717</v>
      </c>
      <c r="J163" s="4">
        <v>1.0825499786325281</v>
      </c>
    </row>
    <row r="164" spans="1:10" x14ac:dyDescent="0.25">
      <c r="A164" s="1">
        <v>1544</v>
      </c>
      <c r="B164" s="4">
        <v>-0.48185848290597733</v>
      </c>
      <c r="C164" s="4">
        <v>-0.76235331196568268</v>
      </c>
      <c r="D164" s="4">
        <v>0.68199284188045795</v>
      </c>
      <c r="E164" s="4">
        <v>0.35451331196588853</v>
      </c>
      <c r="F164" s="4">
        <v>0.11778314102588183</v>
      </c>
      <c r="G164" s="4">
        <v>-0.51451788461542947</v>
      </c>
      <c r="H164" s="4">
        <v>0.18264331196581907</v>
      </c>
      <c r="I164" s="4">
        <v>-0.3092389316242361</v>
      </c>
      <c r="J164" s="4">
        <v>-0.38349002136743593</v>
      </c>
    </row>
    <row r="165" spans="1:10" x14ac:dyDescent="0.25">
      <c r="A165" s="1">
        <v>1545</v>
      </c>
      <c r="B165" s="4">
        <v>0.62917151709399377</v>
      </c>
      <c r="C165" s="4">
        <v>-1.4832133119656987</v>
      </c>
      <c r="D165" s="4">
        <v>1.6524528418804607</v>
      </c>
      <c r="E165" s="4">
        <v>0.22679331196593466</v>
      </c>
      <c r="F165" s="4">
        <v>-0.9177068589741566</v>
      </c>
      <c r="G165" s="4">
        <v>-9.2277884615441508E-2</v>
      </c>
      <c r="H165" s="4">
        <v>0.19852331196580053</v>
      </c>
      <c r="I165" s="4">
        <v>-0.87307893162426353</v>
      </c>
      <c r="J165" s="4">
        <v>1.2738599786325153</v>
      </c>
    </row>
    <row r="166" spans="1:10" x14ac:dyDescent="0.25">
      <c r="A166" s="1">
        <v>1546</v>
      </c>
      <c r="B166" s="4">
        <v>-1.108728482905974</v>
      </c>
      <c r="C166" s="4">
        <v>9.6266880343023331E-3</v>
      </c>
      <c r="D166" s="4">
        <v>-0.15638715811951442</v>
      </c>
      <c r="E166" s="4">
        <v>0.46511331196592209</v>
      </c>
      <c r="F166" s="4">
        <v>-0.68247685897415522</v>
      </c>
      <c r="G166" s="4">
        <v>0.62815211538458016</v>
      </c>
      <c r="H166" s="4">
        <v>0.678923311965832</v>
      </c>
      <c r="I166" s="4">
        <v>-1.3957889316242813</v>
      </c>
      <c r="J166" s="4">
        <v>-0.60504002136747204</v>
      </c>
    </row>
    <row r="167" spans="1:10" x14ac:dyDescent="0.25">
      <c r="A167" s="1">
        <v>1547</v>
      </c>
      <c r="B167" s="4">
        <v>0.53044151709400467</v>
      </c>
      <c r="C167" s="4">
        <v>0.70712668803429324</v>
      </c>
      <c r="D167" s="4">
        <v>-0.95854715811952929</v>
      </c>
      <c r="E167" s="4">
        <v>7.4973311965891298E-2</v>
      </c>
      <c r="F167" s="4">
        <v>0.27388314102586264</v>
      </c>
      <c r="G167" s="4">
        <v>0.39338211538455425</v>
      </c>
      <c r="H167" s="4">
        <v>0.36082331196581663</v>
      </c>
      <c r="I167" s="4">
        <v>-0.51061893162426486</v>
      </c>
      <c r="J167" s="4">
        <v>-0.41907002136747451</v>
      </c>
    </row>
    <row r="168" spans="1:10" x14ac:dyDescent="0.25">
      <c r="A168" s="1">
        <v>1548</v>
      </c>
      <c r="B168" s="4">
        <v>-0.69978848290600126</v>
      </c>
      <c r="C168" s="4">
        <v>-7.3303311965673856E-2</v>
      </c>
      <c r="D168" s="4">
        <v>0.40385284188045034</v>
      </c>
      <c r="E168" s="4">
        <v>-3.6506688034080526E-2</v>
      </c>
      <c r="F168" s="4">
        <v>0.91432314102587497</v>
      </c>
      <c r="G168" s="4">
        <v>1.3610621153845841</v>
      </c>
      <c r="H168" s="4">
        <v>-0.35729668803418235</v>
      </c>
      <c r="I168" s="4">
        <v>0.18316106837573898</v>
      </c>
      <c r="J168" s="4">
        <v>-0.20368002136746099</v>
      </c>
    </row>
    <row r="169" spans="1:10" x14ac:dyDescent="0.25">
      <c r="A169" s="1">
        <v>1549</v>
      </c>
      <c r="B169" s="4">
        <v>-2.2688482906005447E-2</v>
      </c>
      <c r="C169" s="4">
        <v>-0.22622331196566847</v>
      </c>
      <c r="D169" s="4">
        <v>0.60655284188044334</v>
      </c>
      <c r="E169" s="4">
        <v>-2.9736688034063263E-2</v>
      </c>
      <c r="F169" s="4">
        <v>-0.10648685897416499</v>
      </c>
      <c r="G169" s="4">
        <v>-0.72579788461541739</v>
      </c>
      <c r="H169" s="4">
        <v>-8.0906688034190211E-2</v>
      </c>
      <c r="I169" s="4">
        <v>-0.88291893162426049</v>
      </c>
      <c r="J169" s="4">
        <v>0.33321997863254182</v>
      </c>
    </row>
    <row r="170" spans="1:10" x14ac:dyDescent="0.25">
      <c r="A170" s="1">
        <v>1550</v>
      </c>
      <c r="B170" s="4">
        <v>-0.98566848290596454</v>
      </c>
      <c r="C170" s="4">
        <v>-1.4438433119656793</v>
      </c>
      <c r="D170" s="4">
        <v>-1.3419971581195114</v>
      </c>
      <c r="E170" s="4">
        <v>-0.13778668803411165</v>
      </c>
      <c r="F170" s="4">
        <v>0.45662314102588653</v>
      </c>
      <c r="G170" s="4">
        <v>0.11250211538458643</v>
      </c>
      <c r="H170" s="4">
        <v>0.88427331196584191</v>
      </c>
      <c r="I170" s="4">
        <v>0.26288106837574787</v>
      </c>
      <c r="J170" s="4">
        <v>0.73876997863254701</v>
      </c>
    </row>
    <row r="171" spans="1:10" x14ac:dyDescent="0.25">
      <c r="A171" s="1">
        <v>1551</v>
      </c>
      <c r="B171" s="4">
        <v>-0.74778848290600308</v>
      </c>
      <c r="C171" s="4">
        <v>0.20442668803428887</v>
      </c>
      <c r="D171" s="4">
        <v>-1.6249471581195394</v>
      </c>
      <c r="E171" s="4">
        <v>-0.51383668803407545</v>
      </c>
      <c r="F171" s="4">
        <v>0.56386314102587676</v>
      </c>
      <c r="G171" s="4">
        <v>0.10080211538456751</v>
      </c>
      <c r="H171" s="4">
        <v>-1.7376688034175913E-2</v>
      </c>
      <c r="I171" s="4">
        <v>-0.6297989316242365</v>
      </c>
      <c r="J171" s="4">
        <v>-0.55014002136744011</v>
      </c>
    </row>
    <row r="172" spans="1:10" x14ac:dyDescent="0.25">
      <c r="A172" s="1">
        <v>1552</v>
      </c>
      <c r="B172" s="4">
        <v>0.31257151709399977</v>
      </c>
      <c r="C172" s="4">
        <v>-0.29565331196567968</v>
      </c>
      <c r="D172" s="4">
        <v>-1.0731971581195126</v>
      </c>
      <c r="E172" s="4">
        <v>0.23396331196590836</v>
      </c>
      <c r="F172" s="4">
        <v>0.9581131410258763</v>
      </c>
      <c r="G172" s="4">
        <v>1.4114421153846024</v>
      </c>
      <c r="H172" s="4">
        <v>-0.16689668803417135</v>
      </c>
      <c r="I172" s="4">
        <v>-0.39959893162426852</v>
      </c>
      <c r="J172" s="4">
        <v>-0.26596002136744801</v>
      </c>
    </row>
    <row r="173" spans="1:10" x14ac:dyDescent="0.25">
      <c r="A173" s="1">
        <v>1553</v>
      </c>
      <c r="B173" s="4">
        <v>0.78313151709403428</v>
      </c>
      <c r="C173" s="4">
        <v>0.71868668803432456</v>
      </c>
      <c r="D173" s="4">
        <v>-0.87821715811952572</v>
      </c>
      <c r="E173" s="4">
        <v>6.0933311965925441E-2</v>
      </c>
      <c r="F173" s="4">
        <v>-0.76523685897416271</v>
      </c>
      <c r="G173" s="4">
        <v>0.94495211538458079</v>
      </c>
      <c r="H173" s="4">
        <v>-0.65899668803416489</v>
      </c>
      <c r="I173" s="4">
        <v>1.0809810683757632</v>
      </c>
      <c r="J173" s="4">
        <v>0.64284997863251192</v>
      </c>
    </row>
    <row r="174" spans="1:10" x14ac:dyDescent="0.25">
      <c r="A174" s="1">
        <v>1554</v>
      </c>
      <c r="B174" s="4">
        <v>-0.19222848290598904</v>
      </c>
      <c r="C174" s="4">
        <v>1.1806066880342883</v>
      </c>
      <c r="D174" s="4">
        <v>1.9453528418804922</v>
      </c>
      <c r="E174" s="4">
        <v>0.46419331196591429</v>
      </c>
      <c r="F174" s="4">
        <v>-0.29255685897413741</v>
      </c>
      <c r="G174" s="4">
        <v>-0.13799788461540174</v>
      </c>
      <c r="H174" s="4">
        <v>-0.91369668803417881</v>
      </c>
      <c r="I174" s="4">
        <v>0.11538106837576834</v>
      </c>
      <c r="J174" s="4">
        <v>0.56528997863256336</v>
      </c>
    </row>
    <row r="175" spans="1:10" x14ac:dyDescent="0.25">
      <c r="A175" s="1">
        <v>1555</v>
      </c>
      <c r="B175" s="4">
        <v>-0.56614848290598729</v>
      </c>
      <c r="C175" s="4">
        <v>0.67002668803434062</v>
      </c>
      <c r="D175" s="4">
        <v>0.75215284188044507</v>
      </c>
      <c r="E175" s="4">
        <v>-9.1836688034106828E-2</v>
      </c>
      <c r="F175" s="4">
        <v>-0.75873685897414589</v>
      </c>
      <c r="G175" s="4">
        <v>-0.13884788461541575</v>
      </c>
      <c r="H175" s="4">
        <v>0.2202433119658167</v>
      </c>
      <c r="I175" s="4">
        <v>-1.5262789316242333</v>
      </c>
      <c r="J175" s="4">
        <v>0.92775997863253679</v>
      </c>
    </row>
    <row r="176" spans="1:10" x14ac:dyDescent="0.25">
      <c r="A176" s="1">
        <v>1556</v>
      </c>
      <c r="B176" s="4">
        <v>1.1618715170940277</v>
      </c>
      <c r="C176" s="4">
        <v>0.21435668803428598</v>
      </c>
      <c r="D176" s="4">
        <v>-1.2349071581195403</v>
      </c>
      <c r="E176" s="4">
        <v>-0.44953668803407254</v>
      </c>
      <c r="F176" s="4">
        <v>-0.32447685897415113</v>
      </c>
      <c r="G176" s="4">
        <v>-0.20284788461543712</v>
      </c>
      <c r="H176" s="4">
        <v>0.46602331196584146</v>
      </c>
      <c r="I176" s="4">
        <v>-0.34167893162424434</v>
      </c>
      <c r="J176" s="4">
        <v>0.11078997863251061</v>
      </c>
    </row>
    <row r="177" spans="1:10" x14ac:dyDescent="0.25">
      <c r="A177" s="1">
        <v>1557</v>
      </c>
      <c r="B177" s="4">
        <v>-1.3408984829059705</v>
      </c>
      <c r="C177" s="4">
        <v>-0.71450331196570005</v>
      </c>
      <c r="D177" s="4">
        <v>-1.5347158119539017E-2</v>
      </c>
      <c r="E177" s="4">
        <v>1.4819833119659052</v>
      </c>
      <c r="F177" s="4">
        <v>-1.0280568589741392</v>
      </c>
      <c r="G177" s="4">
        <v>-3.3867884615403909E-2</v>
      </c>
      <c r="H177" s="4">
        <v>-0.73470668803417993</v>
      </c>
      <c r="I177" s="4">
        <v>-0.11734893162423532</v>
      </c>
      <c r="J177" s="4">
        <v>0.51618997863255345</v>
      </c>
    </row>
    <row r="178" spans="1:10" x14ac:dyDescent="0.25">
      <c r="A178" s="1">
        <v>1558</v>
      </c>
      <c r="B178" s="4">
        <v>0.82487151709403861</v>
      </c>
      <c r="C178" s="4">
        <v>-0.47997331196569348</v>
      </c>
      <c r="D178" s="4">
        <v>0.41915284188047508</v>
      </c>
      <c r="E178" s="4">
        <v>8.1331196594192079E-4</v>
      </c>
      <c r="F178" s="4">
        <v>-0.8925668589741349</v>
      </c>
      <c r="G178" s="4">
        <v>-1.1058978846154446</v>
      </c>
      <c r="H178" s="4">
        <v>-0.76297668803420038</v>
      </c>
      <c r="I178" s="4">
        <v>1.1961068375740069E-2</v>
      </c>
      <c r="J178" s="4">
        <v>-0.41559002136744994</v>
      </c>
    </row>
    <row r="179" spans="1:10" x14ac:dyDescent="0.25">
      <c r="A179" s="1">
        <v>1559</v>
      </c>
      <c r="B179" s="4">
        <v>0.87507151709399977</v>
      </c>
      <c r="C179" s="4">
        <v>-0.56987331196569357</v>
      </c>
      <c r="D179" s="4">
        <v>-1.3768471581195172</v>
      </c>
      <c r="E179" s="4">
        <v>0.28703331196589943</v>
      </c>
      <c r="F179" s="4">
        <v>9.9593141025877685E-2</v>
      </c>
      <c r="G179" s="4">
        <v>-0.84589788461539683</v>
      </c>
      <c r="H179" s="4">
        <v>0.82266331196581177</v>
      </c>
      <c r="I179" s="4">
        <v>-0.5955889316242633</v>
      </c>
      <c r="J179" s="4">
        <v>-0.14627002136745659</v>
      </c>
    </row>
    <row r="180" spans="1:10" x14ac:dyDescent="0.25">
      <c r="A180" s="1">
        <v>1560</v>
      </c>
      <c r="B180" s="4">
        <v>2.2520315170939966</v>
      </c>
      <c r="C180" s="4">
        <v>0.31122668803430997</v>
      </c>
      <c r="D180" s="4">
        <v>1.0322728418804559</v>
      </c>
      <c r="E180" s="4">
        <v>0.71648331196593062</v>
      </c>
      <c r="F180" s="4">
        <v>-0.39873685897413225</v>
      </c>
      <c r="G180" s="4">
        <v>0.70023211538455143</v>
      </c>
      <c r="H180" s="4">
        <v>-0.81353668803416213</v>
      </c>
      <c r="I180" s="4">
        <v>0.60314106837574855</v>
      </c>
      <c r="J180" s="4">
        <v>0.59066997863254755</v>
      </c>
    </row>
    <row r="181" spans="1:10" x14ac:dyDescent="0.25">
      <c r="A181" s="1">
        <v>1561</v>
      </c>
      <c r="B181" s="4">
        <v>-0.94782848290600441</v>
      </c>
      <c r="C181" s="4">
        <v>0.75839668803433824</v>
      </c>
      <c r="D181" s="4">
        <v>1.2392128418804873</v>
      </c>
      <c r="E181" s="4">
        <v>-0.1933666880340752</v>
      </c>
      <c r="F181" s="4">
        <v>-0.58750685897416588</v>
      </c>
      <c r="G181" s="4">
        <v>1.6339221153845642</v>
      </c>
      <c r="H181" s="4">
        <v>-0.37570668803419949</v>
      </c>
      <c r="I181" s="4">
        <v>0.71612106837574174</v>
      </c>
      <c r="J181" s="4">
        <v>-5.6580021367437894E-2</v>
      </c>
    </row>
    <row r="182" spans="1:10" x14ac:dyDescent="0.25">
      <c r="A182" s="1">
        <v>1562</v>
      </c>
      <c r="B182" s="4">
        <v>-1.2392284829059577</v>
      </c>
      <c r="C182" s="4">
        <v>1.381926688034298</v>
      </c>
      <c r="D182" s="4">
        <v>-0.58100715811951886</v>
      </c>
      <c r="E182" s="4">
        <v>-0.44846668803410239</v>
      </c>
      <c r="F182" s="4">
        <v>-0.76083685897413034</v>
      </c>
      <c r="G182" s="4">
        <v>0.14900211538457597</v>
      </c>
      <c r="H182" s="4">
        <v>0.31146331196583787</v>
      </c>
      <c r="I182" s="4">
        <v>0.28545106837572121</v>
      </c>
      <c r="J182" s="4">
        <v>0.10353997863251152</v>
      </c>
    </row>
    <row r="183" spans="1:10" x14ac:dyDescent="0.25">
      <c r="A183" s="1">
        <v>1563</v>
      </c>
      <c r="B183" s="4">
        <v>0.64357151709401705</v>
      </c>
      <c r="C183" s="4">
        <v>0.46412668803429824</v>
      </c>
      <c r="D183" s="4">
        <v>-1.0066471581195628</v>
      </c>
      <c r="E183" s="4">
        <v>9.3643311965934117E-2</v>
      </c>
      <c r="F183" s="4">
        <v>0.95112314102584605</v>
      </c>
      <c r="G183" s="4">
        <v>-0.3173178846154201</v>
      </c>
      <c r="H183" s="4">
        <v>-0.57580668803416302</v>
      </c>
      <c r="I183" s="4">
        <v>0.8500810683757436</v>
      </c>
      <c r="J183" s="4">
        <v>0.12538997863254053</v>
      </c>
    </row>
    <row r="184" spans="1:10" x14ac:dyDescent="0.25">
      <c r="A184" s="1">
        <v>1564</v>
      </c>
      <c r="B184" s="4">
        <v>0.40959151709404296</v>
      </c>
      <c r="C184" s="4">
        <v>-0.19367331196571058</v>
      </c>
      <c r="D184" s="4">
        <v>0.22041284188048849</v>
      </c>
      <c r="E184" s="4">
        <v>-0.36898668803405599</v>
      </c>
      <c r="F184" s="4">
        <v>0.77729314102583658</v>
      </c>
      <c r="G184" s="4">
        <v>0.10547211538460033</v>
      </c>
      <c r="H184" s="4">
        <v>-0.59912668803417546</v>
      </c>
      <c r="I184" s="4">
        <v>-0.78561893162424212</v>
      </c>
      <c r="J184" s="4">
        <v>-9.5002136748689736E-4</v>
      </c>
    </row>
    <row r="185" spans="1:10" x14ac:dyDescent="0.25">
      <c r="A185" s="1">
        <v>1565</v>
      </c>
      <c r="B185" s="4">
        <v>-0.33762848290598413</v>
      </c>
      <c r="C185" s="4">
        <v>8.7006688034307444E-2</v>
      </c>
      <c r="D185" s="4">
        <v>0.82955284188045653</v>
      </c>
      <c r="E185" s="4">
        <v>0.1485133119659281</v>
      </c>
      <c r="F185" s="4">
        <v>0.97743314102586965</v>
      </c>
      <c r="G185" s="4">
        <v>0.46433211538459318</v>
      </c>
      <c r="H185" s="4">
        <v>0.55130331196579618</v>
      </c>
      <c r="I185" s="4">
        <v>0.30233106837573587</v>
      </c>
      <c r="J185" s="4">
        <v>-0.12723002136743844</v>
      </c>
    </row>
    <row r="186" spans="1:10" x14ac:dyDescent="0.25">
      <c r="A186" s="1">
        <v>1566</v>
      </c>
      <c r="B186" s="4">
        <v>-0.7394284829059643</v>
      </c>
      <c r="C186" s="4">
        <v>-1.2576233119656877</v>
      </c>
      <c r="D186" s="4">
        <v>-1.0009271581195094</v>
      </c>
      <c r="E186" s="4">
        <v>0.92845331196593861</v>
      </c>
      <c r="F186" s="4">
        <v>-0.70405685897412695</v>
      </c>
      <c r="G186" s="4">
        <v>-1.0200478846153942</v>
      </c>
      <c r="H186" s="4">
        <v>2.5033119658246505E-3</v>
      </c>
      <c r="I186" s="4">
        <v>0.31451106837573661</v>
      </c>
      <c r="J186" s="4">
        <v>0.43688997863256418</v>
      </c>
    </row>
    <row r="187" spans="1:10" x14ac:dyDescent="0.25">
      <c r="A187" s="1">
        <v>1567</v>
      </c>
      <c r="B187" s="4">
        <v>-0.62180848290597623</v>
      </c>
      <c r="C187" s="4">
        <v>-0.57714331196569901</v>
      </c>
      <c r="D187" s="4">
        <v>-0.6035471581195111</v>
      </c>
      <c r="E187" s="4">
        <v>7.2343311965937573E-2</v>
      </c>
      <c r="F187" s="4">
        <v>-8.289685897415211E-2</v>
      </c>
      <c r="G187" s="4">
        <v>1.2133021153845789</v>
      </c>
      <c r="H187" s="4">
        <v>-0.95407668803414936</v>
      </c>
      <c r="I187" s="4">
        <v>-0.24551893162424676</v>
      </c>
      <c r="J187" s="4">
        <v>-0.82315002136743942</v>
      </c>
    </row>
    <row r="188" spans="1:10" x14ac:dyDescent="0.25">
      <c r="A188" s="1">
        <v>1568</v>
      </c>
      <c r="B188" s="4">
        <v>-0.51228848290600126</v>
      </c>
      <c r="C188" s="4">
        <v>-0.47987331196566174</v>
      </c>
      <c r="D188" s="4">
        <v>1.1704528418804898</v>
      </c>
      <c r="E188" s="4">
        <v>3.8133119659278236E-3</v>
      </c>
      <c r="F188" s="4">
        <v>1.1130631410258616</v>
      </c>
      <c r="G188" s="4">
        <v>0.496282115384588</v>
      </c>
      <c r="H188" s="4">
        <v>0.20800331196579691</v>
      </c>
      <c r="I188" s="4">
        <v>6.9331068375731775E-2</v>
      </c>
      <c r="J188" s="4">
        <v>4.5349978632543753E-2</v>
      </c>
    </row>
    <row r="189" spans="1:10" x14ac:dyDescent="0.25">
      <c r="A189" s="1">
        <v>1569</v>
      </c>
      <c r="B189" s="4">
        <v>-0.30632848290599668</v>
      </c>
      <c r="C189" s="4">
        <v>-1.032873311965659</v>
      </c>
      <c r="D189" s="4">
        <v>1.8992841880447031E-2</v>
      </c>
      <c r="E189" s="4">
        <v>7.8363311965915727E-2</v>
      </c>
      <c r="F189" s="4">
        <v>-1.1856858974169882E-2</v>
      </c>
      <c r="G189" s="4">
        <v>-0.4039978846154213</v>
      </c>
      <c r="H189" s="4">
        <v>0.98202331196580417</v>
      </c>
      <c r="I189" s="4">
        <v>-1.0181689316242455</v>
      </c>
      <c r="J189" s="4">
        <v>0.86831997863254173</v>
      </c>
    </row>
    <row r="190" spans="1:10" x14ac:dyDescent="0.25">
      <c r="A190" s="1">
        <v>1570</v>
      </c>
      <c r="B190" s="4">
        <v>-0.79392848290598295</v>
      </c>
      <c r="C190" s="4">
        <v>1.1464866880343152</v>
      </c>
      <c r="D190" s="4">
        <v>0.72895284188047071</v>
      </c>
      <c r="E190" s="4">
        <v>0.1504133119659059</v>
      </c>
      <c r="F190" s="4">
        <v>-0.44059685897411782</v>
      </c>
      <c r="G190" s="4">
        <v>-0.70189788461544822</v>
      </c>
      <c r="H190" s="4">
        <v>-9.5946688034189265E-2</v>
      </c>
      <c r="I190" s="4">
        <v>-0.39071893162423521</v>
      </c>
      <c r="J190" s="4">
        <v>0.1693099786325547</v>
      </c>
    </row>
    <row r="191" spans="1:10" x14ac:dyDescent="0.25">
      <c r="A191" s="1">
        <v>1571</v>
      </c>
      <c r="B191" s="4">
        <v>-1.1537284829059899</v>
      </c>
      <c r="C191" s="4">
        <v>-0.11914331196567218</v>
      </c>
      <c r="D191" s="4">
        <v>-0.675917158119546</v>
      </c>
      <c r="E191" s="4">
        <v>0.2128533119659437</v>
      </c>
      <c r="F191" s="4">
        <v>0.50981314102585884</v>
      </c>
      <c r="G191" s="4">
        <v>-0.80867788461540613</v>
      </c>
      <c r="H191" s="4">
        <v>7.1123311965834546E-2</v>
      </c>
      <c r="I191" s="4">
        <v>-0.96621893162426886</v>
      </c>
      <c r="J191" s="4">
        <v>0.18486997863254828</v>
      </c>
    </row>
    <row r="192" spans="1:10" x14ac:dyDescent="0.25">
      <c r="A192" s="1">
        <v>1572</v>
      </c>
      <c r="B192" s="4">
        <v>-1.8024284829060093</v>
      </c>
      <c r="C192" s="4">
        <v>-0.62612331196567084</v>
      </c>
      <c r="D192" s="4">
        <v>-1.7904771581195291</v>
      </c>
      <c r="E192" s="4">
        <v>0.39559331196591074</v>
      </c>
      <c r="F192" s="4">
        <v>-0.9298568589741194</v>
      </c>
      <c r="G192" s="4">
        <v>0.19458211538460546</v>
      </c>
      <c r="H192" s="4">
        <v>0.5125233119658219</v>
      </c>
      <c r="I192" s="4">
        <v>1.4295610683757332</v>
      </c>
      <c r="J192" s="4">
        <v>5.6269978632542461E-2</v>
      </c>
    </row>
    <row r="193" spans="1:10" x14ac:dyDescent="0.25">
      <c r="A193" s="1">
        <v>1573</v>
      </c>
      <c r="B193" s="4">
        <v>1.1447915170940064</v>
      </c>
      <c r="C193" s="4">
        <v>1.1170266880342865</v>
      </c>
      <c r="D193" s="4">
        <v>0.47603284188045336</v>
      </c>
      <c r="E193" s="4">
        <v>-0.11191668803405719</v>
      </c>
      <c r="F193" s="4">
        <v>-1.0157368589741509</v>
      </c>
      <c r="G193" s="4">
        <v>2.1827421153845989</v>
      </c>
      <c r="H193" s="4">
        <v>0.58999331196582716</v>
      </c>
      <c r="I193" s="4">
        <v>0.51632106837575975</v>
      </c>
      <c r="J193" s="4">
        <v>-0.17881002136743973</v>
      </c>
    </row>
    <row r="194" spans="1:10" x14ac:dyDescent="0.25">
      <c r="A194" s="1">
        <v>1574</v>
      </c>
      <c r="B194" s="4">
        <v>0.32365151709399242</v>
      </c>
      <c r="C194" s="4">
        <v>0.69915668803429298</v>
      </c>
      <c r="D194" s="4">
        <v>-0.22694715811951482</v>
      </c>
      <c r="E194" s="4">
        <v>-0.1065866880340991</v>
      </c>
      <c r="F194" s="4">
        <v>-0.31535685897415533</v>
      </c>
      <c r="G194" s="4">
        <v>1.1598621153845556</v>
      </c>
      <c r="H194" s="4">
        <v>0.26596331196583378</v>
      </c>
      <c r="I194" s="4">
        <v>-0.9362889316242331</v>
      </c>
      <c r="J194" s="4">
        <v>0.26148997863253953</v>
      </c>
    </row>
    <row r="195" spans="1:10" x14ac:dyDescent="0.25">
      <c r="A195" s="1">
        <v>1575</v>
      </c>
      <c r="B195" s="4">
        <v>6.2771517094006413E-2</v>
      </c>
      <c r="C195" s="4">
        <v>-1.0654233119656737</v>
      </c>
      <c r="D195" s="4">
        <v>-1.2316471581195287</v>
      </c>
      <c r="E195" s="4">
        <v>0.12325331196592515</v>
      </c>
      <c r="F195" s="4">
        <v>-0.26543685897416935</v>
      </c>
      <c r="G195" s="4">
        <v>-0.63749788461541357</v>
      </c>
      <c r="H195" s="4">
        <v>-3.8296688034165527E-2</v>
      </c>
      <c r="I195" s="4">
        <v>3.1181068375758514E-2</v>
      </c>
      <c r="J195" s="4">
        <v>1.0448299786325492</v>
      </c>
    </row>
    <row r="196" spans="1:10" x14ac:dyDescent="0.25">
      <c r="A196" s="1">
        <v>1576</v>
      </c>
      <c r="B196" s="4">
        <v>0.157731517094021</v>
      </c>
      <c r="C196" s="4">
        <v>1.4026766880343189</v>
      </c>
      <c r="D196" s="4">
        <v>-0.53217715811950939</v>
      </c>
      <c r="E196" s="4">
        <v>0.30184331196591074</v>
      </c>
      <c r="F196" s="4">
        <v>0.6225631410258643</v>
      </c>
      <c r="G196" s="4">
        <v>7.1722115384602603E-2</v>
      </c>
      <c r="H196" s="4">
        <v>-0.86999668803417762</v>
      </c>
      <c r="I196" s="4">
        <v>0.36498106837575506</v>
      </c>
      <c r="J196" s="4">
        <v>-0.11145002136748872</v>
      </c>
    </row>
    <row r="197" spans="1:10" x14ac:dyDescent="0.25">
      <c r="A197" s="1">
        <v>1577</v>
      </c>
      <c r="B197" s="4">
        <v>-3.5078482905987585E-2</v>
      </c>
      <c r="C197" s="4">
        <v>1.8326688034335348E-2</v>
      </c>
      <c r="D197" s="4">
        <v>-0.22791715811951008</v>
      </c>
      <c r="E197" s="4">
        <v>-0.73383668803410274</v>
      </c>
      <c r="F197" s="4">
        <v>1.3494631410258648</v>
      </c>
      <c r="G197" s="4">
        <v>-0.48686788461543529</v>
      </c>
      <c r="H197" s="4">
        <v>0.10510331196582001</v>
      </c>
      <c r="I197" s="4">
        <v>0.15295106837572803</v>
      </c>
      <c r="J197" s="4">
        <v>0.14153997863252243</v>
      </c>
    </row>
    <row r="198" spans="1:10" x14ac:dyDescent="0.25">
      <c r="A198" s="1">
        <v>1578</v>
      </c>
      <c r="B198" s="4">
        <v>-0.30680848290597851</v>
      </c>
      <c r="C198" s="4">
        <v>-0.21827331196567457</v>
      </c>
      <c r="D198" s="4">
        <v>-0.82850715811952114</v>
      </c>
      <c r="E198" s="4">
        <v>0.62465331196591478</v>
      </c>
      <c r="F198" s="4">
        <v>-1.112476858974162</v>
      </c>
      <c r="G198" s="4">
        <v>-1.2591478846154018</v>
      </c>
      <c r="H198" s="4">
        <v>0.41464331196584681</v>
      </c>
      <c r="I198" s="4">
        <v>-1.4006189316242512</v>
      </c>
      <c r="J198" s="4">
        <v>1.9219978632520451E-2</v>
      </c>
    </row>
    <row r="199" spans="1:10" x14ac:dyDescent="0.25">
      <c r="A199" s="1">
        <v>1579</v>
      </c>
      <c r="B199" s="4">
        <v>-6.5898482905993205E-2</v>
      </c>
      <c r="C199" s="4">
        <v>-0.12197331196568939</v>
      </c>
      <c r="D199" s="4">
        <v>1.8311528418804528</v>
      </c>
      <c r="E199" s="4">
        <v>-4.9566880340989883E-3</v>
      </c>
      <c r="F199" s="4">
        <v>0.25901314102583228</v>
      </c>
      <c r="G199" s="4">
        <v>-0.52849788461543312</v>
      </c>
      <c r="H199" s="4">
        <v>-0.66305668803420303</v>
      </c>
      <c r="I199" s="4">
        <v>-0.32153893162427494</v>
      </c>
      <c r="J199" s="4">
        <v>0.31488997863255008</v>
      </c>
    </row>
    <row r="200" spans="1:10" x14ac:dyDescent="0.25">
      <c r="A200" s="1">
        <v>1580</v>
      </c>
      <c r="B200" s="4">
        <v>0.6284315170940431</v>
      </c>
      <c r="C200" s="4">
        <v>0.75742668803428614</v>
      </c>
      <c r="D200" s="4">
        <v>0.26680284188046244</v>
      </c>
      <c r="E200" s="4">
        <v>-0.24024668803406257</v>
      </c>
      <c r="F200" s="4">
        <v>1.0263141025859568E-2</v>
      </c>
      <c r="G200" s="4">
        <v>9.8642115384564022E-2</v>
      </c>
      <c r="H200" s="4">
        <v>-5.0966880342002696E-3</v>
      </c>
      <c r="I200" s="4">
        <v>-0.29501893162426995</v>
      </c>
      <c r="J200" s="4">
        <v>0.4092699786325511</v>
      </c>
    </row>
    <row r="201" spans="1:10" x14ac:dyDescent="0.25">
      <c r="A201" s="1">
        <v>1581</v>
      </c>
      <c r="B201" s="4">
        <v>1.2012515170940219</v>
      </c>
      <c r="C201" s="4">
        <v>1.0563966880343401</v>
      </c>
      <c r="D201" s="4">
        <v>1.2533728418804913</v>
      </c>
      <c r="E201" s="4">
        <v>-0.17991668803409766</v>
      </c>
      <c r="F201" s="4">
        <v>-0.71400685897413041</v>
      </c>
      <c r="G201" s="4">
        <v>-0.44849788461544904</v>
      </c>
      <c r="H201" s="4">
        <v>-0.60857668803419074</v>
      </c>
      <c r="I201" s="4">
        <v>-1.4104989316242609</v>
      </c>
      <c r="J201" s="4">
        <v>0.40748997863255454</v>
      </c>
    </row>
    <row r="202" spans="1:10" x14ac:dyDescent="0.25">
      <c r="A202" s="1">
        <v>1582</v>
      </c>
      <c r="B202" s="4">
        <v>-1.4088482906004174E-2</v>
      </c>
      <c r="C202" s="4">
        <v>-1.3376433119656781</v>
      </c>
      <c r="D202" s="4">
        <v>-0.38612715811950693</v>
      </c>
      <c r="E202" s="4">
        <v>-0.22336668803410475</v>
      </c>
      <c r="F202" s="4">
        <v>0.16652314102583432</v>
      </c>
      <c r="G202" s="4">
        <v>0.59650211538456688</v>
      </c>
      <c r="H202" s="4">
        <v>0.42642331196583427</v>
      </c>
      <c r="I202" s="4">
        <v>0.68606106837574998</v>
      </c>
      <c r="J202" s="4">
        <v>0.341789978632562</v>
      </c>
    </row>
    <row r="203" spans="1:10" x14ac:dyDescent="0.25">
      <c r="A203" s="1">
        <v>1583</v>
      </c>
      <c r="B203" s="4">
        <v>1.3501517094027804E-2</v>
      </c>
      <c r="C203" s="4">
        <v>0.27435668803428825</v>
      </c>
      <c r="D203" s="4">
        <v>-0.4077471581195482</v>
      </c>
      <c r="E203" s="4">
        <v>-0.20023668803406736</v>
      </c>
      <c r="F203" s="4">
        <v>-0.3592668589741379</v>
      </c>
      <c r="G203" s="4">
        <v>0.840032115384588</v>
      </c>
      <c r="H203" s="4">
        <v>0.18258331196580002</v>
      </c>
      <c r="I203" s="4">
        <v>-0.54519893162427024</v>
      </c>
      <c r="J203" s="4">
        <v>-0.27683002136745927</v>
      </c>
    </row>
    <row r="204" spans="1:10" x14ac:dyDescent="0.25">
      <c r="A204" s="1">
        <v>1584</v>
      </c>
      <c r="B204" s="4">
        <v>1.0203415170940389</v>
      </c>
      <c r="C204" s="4">
        <v>-0.49209331196567518</v>
      </c>
      <c r="D204" s="4">
        <v>1.2528418804436114E-3</v>
      </c>
      <c r="E204" s="4">
        <v>7.3933311965902249E-2</v>
      </c>
      <c r="F204" s="4">
        <v>1.8463141025847563E-2</v>
      </c>
      <c r="G204" s="4">
        <v>0.48368211538456762</v>
      </c>
      <c r="H204" s="4">
        <v>0.25822331196582127</v>
      </c>
      <c r="I204" s="4">
        <v>-0.83091893162423958</v>
      </c>
      <c r="J204" s="4">
        <v>0.78378997863251243</v>
      </c>
    </row>
    <row r="205" spans="1:10" x14ac:dyDescent="0.25">
      <c r="A205" s="1">
        <v>1585</v>
      </c>
      <c r="B205" s="4">
        <v>0.2162315170940019</v>
      </c>
      <c r="C205" s="4">
        <v>-0.70092331196570967</v>
      </c>
      <c r="D205" s="4">
        <v>0.19493284188047255</v>
      </c>
      <c r="E205" s="4">
        <v>-0.15048668803410692</v>
      </c>
      <c r="F205" s="4">
        <v>-0.67646685897415182</v>
      </c>
      <c r="G205" s="4">
        <v>-1.0791278846154455</v>
      </c>
      <c r="H205" s="4">
        <v>-0.10934668803417935</v>
      </c>
      <c r="I205" s="4">
        <v>-1.1432889316242267</v>
      </c>
      <c r="J205" s="4">
        <v>0.31835997863254306</v>
      </c>
    </row>
    <row r="206" spans="1:10" x14ac:dyDescent="0.25">
      <c r="A206" s="1">
        <v>1586</v>
      </c>
      <c r="B206" s="4">
        <v>-0.16624848290598493</v>
      </c>
      <c r="C206" s="4">
        <v>-1.0253311965698231E-2</v>
      </c>
      <c r="D206" s="4">
        <v>0.82799284188047295</v>
      </c>
      <c r="E206" s="4">
        <v>-0.14725668803407643</v>
      </c>
      <c r="F206" s="4">
        <v>1.5771031410258729</v>
      </c>
      <c r="G206" s="4">
        <v>1.9645721153845557</v>
      </c>
      <c r="H206" s="4">
        <v>0.14068331196580175</v>
      </c>
      <c r="I206" s="4">
        <v>0.3359810683757587</v>
      </c>
      <c r="J206" s="4">
        <v>0.51358997863252398</v>
      </c>
    </row>
    <row r="207" spans="1:10" x14ac:dyDescent="0.25">
      <c r="A207" s="1">
        <v>1587</v>
      </c>
      <c r="B207" s="4">
        <v>0.31477151709401596</v>
      </c>
      <c r="C207" s="4">
        <v>0.96922668803432543</v>
      </c>
      <c r="D207" s="4">
        <v>5.9132841880455089E-2</v>
      </c>
      <c r="E207" s="4">
        <v>-9.8826688034080235E-2</v>
      </c>
      <c r="F207" s="4">
        <v>1.9842031410258301</v>
      </c>
      <c r="G207" s="4">
        <v>-0.61959788461541621</v>
      </c>
      <c r="H207" s="4">
        <v>0.91476331196582805</v>
      </c>
      <c r="I207" s="4">
        <v>0.43792106837577194</v>
      </c>
      <c r="J207" s="4">
        <v>-6.9730021367490735E-2</v>
      </c>
    </row>
    <row r="208" spans="1:10" x14ac:dyDescent="0.25">
      <c r="A208" s="1">
        <v>1588</v>
      </c>
      <c r="B208" s="4">
        <v>0.74684151709402613</v>
      </c>
      <c r="C208" s="4">
        <v>0.18017668803429387</v>
      </c>
      <c r="D208" s="4">
        <v>1.1822841880473334E-2</v>
      </c>
      <c r="E208" s="4">
        <v>0.34789331196589046</v>
      </c>
      <c r="F208" s="4">
        <v>0.20906314102586521</v>
      </c>
      <c r="G208" s="4">
        <v>-0.4755478846154233</v>
      </c>
      <c r="H208" s="4">
        <v>-0.29461668803418206</v>
      </c>
      <c r="I208" s="4">
        <v>-1.3363389316242547</v>
      </c>
      <c r="J208" s="4">
        <v>0.50734997863253284</v>
      </c>
    </row>
    <row r="209" spans="1:10" x14ac:dyDescent="0.25">
      <c r="A209" s="1">
        <v>1589</v>
      </c>
      <c r="B209" s="4">
        <v>-0.64280848290599124</v>
      </c>
      <c r="C209" s="4">
        <v>1.1188966880343401</v>
      </c>
      <c r="D209" s="4">
        <v>0.89213284188048192</v>
      </c>
      <c r="E209" s="4">
        <v>-0.65088668803406335</v>
      </c>
      <c r="F209" s="4">
        <v>-0.54597685897414294</v>
      </c>
      <c r="G209" s="4">
        <v>1.9525221153845678</v>
      </c>
      <c r="H209" s="4">
        <v>1.045503311965831</v>
      </c>
      <c r="I209" s="4">
        <v>0.47775106837576686</v>
      </c>
      <c r="J209" s="4">
        <v>0.21740997863253142</v>
      </c>
    </row>
    <row r="210" spans="1:10" x14ac:dyDescent="0.25">
      <c r="A210" s="1">
        <v>1590</v>
      </c>
      <c r="B210" s="4">
        <v>-0.66315848290599888</v>
      </c>
      <c r="C210" s="4">
        <v>-0.31182331196566793</v>
      </c>
      <c r="D210" s="4">
        <v>-9.1197158119541655E-2</v>
      </c>
      <c r="E210" s="4">
        <v>-0.43828668803411119</v>
      </c>
      <c r="F210" s="4">
        <v>0.94716314102583965</v>
      </c>
      <c r="G210" s="4">
        <v>0.41540211538455196</v>
      </c>
      <c r="H210" s="4">
        <v>-0.107276688034176</v>
      </c>
      <c r="I210" s="4">
        <v>-9.9458931624269553E-2</v>
      </c>
      <c r="J210" s="4">
        <v>0.26183997863256536</v>
      </c>
    </row>
    <row r="211" spans="1:10" x14ac:dyDescent="0.25">
      <c r="A211" s="1">
        <v>1591</v>
      </c>
      <c r="B211" s="4">
        <v>-1.274628482905996</v>
      </c>
      <c r="C211" s="4">
        <v>-8.535331196566176E-2</v>
      </c>
      <c r="D211" s="4">
        <v>5.4492841880460219E-2</v>
      </c>
      <c r="E211" s="4">
        <v>-0.24248668803409146</v>
      </c>
      <c r="F211" s="4">
        <v>1.2350331410258377</v>
      </c>
      <c r="G211" s="4">
        <v>-0.62489788461545004</v>
      </c>
      <c r="H211" s="4">
        <v>-0.29067668803418201</v>
      </c>
      <c r="I211" s="4">
        <v>0.61813106837576015</v>
      </c>
      <c r="J211" s="4">
        <v>0.39934997863252875</v>
      </c>
    </row>
    <row r="212" spans="1:10" x14ac:dyDescent="0.25">
      <c r="A212" s="1">
        <v>1592</v>
      </c>
      <c r="B212" s="4">
        <v>-0.47785848290595823</v>
      </c>
      <c r="C212" s="4">
        <v>-0.72207331196568703</v>
      </c>
      <c r="D212" s="4">
        <v>-0.76371715811956165</v>
      </c>
      <c r="E212" s="4">
        <v>0.34211331196593164</v>
      </c>
      <c r="F212" s="4">
        <v>-5.8036858974162442E-2</v>
      </c>
      <c r="G212" s="4">
        <v>1.7607821153845862</v>
      </c>
      <c r="H212" s="4">
        <v>-1.4673466880341834</v>
      </c>
      <c r="I212" s="4">
        <v>-0.1247889316242663</v>
      </c>
      <c r="J212" s="4">
        <v>-0.70231002136745246</v>
      </c>
    </row>
    <row r="213" spans="1:10" x14ac:dyDescent="0.25">
      <c r="A213" s="1">
        <v>1593</v>
      </c>
      <c r="B213" s="4">
        <v>0.42750151709401507</v>
      </c>
      <c r="C213" s="4">
        <v>7.9826688034302151E-2</v>
      </c>
      <c r="D213" s="4">
        <v>-0.11958715811954335</v>
      </c>
      <c r="E213" s="4">
        <v>0.39168331196589179</v>
      </c>
      <c r="F213" s="4">
        <v>0.97016314102586421</v>
      </c>
      <c r="G213" s="4">
        <v>-0.23622788461540267</v>
      </c>
      <c r="H213" s="4">
        <v>0.16766331196583906</v>
      </c>
      <c r="I213" s="4">
        <v>-0.86688893162425984</v>
      </c>
      <c r="J213" s="4">
        <v>0.38094997863254321</v>
      </c>
    </row>
    <row r="214" spans="1:10" x14ac:dyDescent="0.25">
      <c r="A214" s="1">
        <v>1594</v>
      </c>
      <c r="B214" s="4">
        <v>-0.36726848290595626</v>
      </c>
      <c r="C214" s="4">
        <v>0.43402668803429378</v>
      </c>
      <c r="D214" s="4">
        <v>-1.1100471581195279</v>
      </c>
      <c r="E214" s="4">
        <v>0.53783331196592599</v>
      </c>
      <c r="F214" s="4">
        <v>-1.084916858974168</v>
      </c>
      <c r="G214" s="4">
        <v>0.39243211538456535</v>
      </c>
      <c r="H214" s="4">
        <v>0.22659331196581434</v>
      </c>
      <c r="I214" s="4">
        <v>0.88042106837576739</v>
      </c>
      <c r="J214" s="4">
        <v>-1.2970021367436857E-2</v>
      </c>
    </row>
    <row r="215" spans="1:10" x14ac:dyDescent="0.25">
      <c r="A215" s="1">
        <v>1595</v>
      </c>
      <c r="B215" s="4">
        <v>0.33381151709403412</v>
      </c>
      <c r="C215" s="4">
        <v>-1.4506733119656587</v>
      </c>
      <c r="D215" s="4">
        <v>-0.348347158119509</v>
      </c>
      <c r="E215" s="4">
        <v>0.39311331196591937</v>
      </c>
      <c r="F215" s="4">
        <v>-3.2736858974146799E-2</v>
      </c>
      <c r="G215" s="4">
        <v>-0.36314788461544367</v>
      </c>
      <c r="H215" s="4">
        <v>-1.0386966880341788</v>
      </c>
      <c r="I215" s="4">
        <v>9.991106837571806E-2</v>
      </c>
      <c r="J215" s="4">
        <v>0.12554997863253448</v>
      </c>
    </row>
    <row r="216" spans="1:10" x14ac:dyDescent="0.25">
      <c r="A216" s="1">
        <v>1596</v>
      </c>
      <c r="B216" s="4">
        <v>-0.93952848290598467</v>
      </c>
      <c r="C216" s="4">
        <v>-1.0055233119657032</v>
      </c>
      <c r="D216" s="4">
        <v>0.18428284188047428</v>
      </c>
      <c r="E216" s="4">
        <v>-0.36704668803406548</v>
      </c>
      <c r="F216" s="4">
        <v>-0.36240685897416824</v>
      </c>
      <c r="G216" s="4">
        <v>-0.47199788461540493</v>
      </c>
      <c r="H216" s="4">
        <v>-0.91467668803414881</v>
      </c>
      <c r="I216" s="4">
        <v>0.29336106837575926</v>
      </c>
      <c r="J216" s="4">
        <v>1.2889978632529164E-2</v>
      </c>
    </row>
    <row r="217" spans="1:10" x14ac:dyDescent="0.25">
      <c r="A217" s="1">
        <v>1597</v>
      </c>
      <c r="B217" s="4">
        <v>-0.15452848290595966</v>
      </c>
      <c r="C217" s="4">
        <v>-1.9471733119656847</v>
      </c>
      <c r="D217" s="4">
        <v>-0.46351715811954364</v>
      </c>
      <c r="E217" s="4">
        <v>3.8773311965940138E-2</v>
      </c>
      <c r="F217" s="4">
        <v>0.40974314102584231</v>
      </c>
      <c r="G217" s="4">
        <v>0.32203211538455889</v>
      </c>
      <c r="H217" s="4">
        <v>-0.80419668803415334</v>
      </c>
      <c r="I217" s="4">
        <v>0.72796106837574825</v>
      </c>
      <c r="J217" s="4">
        <v>0.10906997863253309</v>
      </c>
    </row>
    <row r="218" spans="1:10" x14ac:dyDescent="0.25">
      <c r="A218" s="1">
        <v>1598</v>
      </c>
      <c r="B218" s="4">
        <v>-1.1403684829059557</v>
      </c>
      <c r="C218" s="4">
        <v>0.41032668803433126</v>
      </c>
      <c r="D218" s="4">
        <v>0.16093284188048074</v>
      </c>
      <c r="E218" s="4">
        <v>-0.78016668803405764</v>
      </c>
      <c r="F218" s="4">
        <v>-0.30036685897414372</v>
      </c>
      <c r="G218" s="4">
        <v>-0.21279788461544058</v>
      </c>
      <c r="H218" s="4">
        <v>-0.42707668803416254</v>
      </c>
      <c r="I218" s="4">
        <v>-0.33307893162424307</v>
      </c>
      <c r="J218" s="4">
        <v>-0.58353002136743726</v>
      </c>
    </row>
    <row r="219" spans="1:10" x14ac:dyDescent="0.25">
      <c r="A219" s="1">
        <v>1599</v>
      </c>
      <c r="B219" s="4">
        <v>-0.91862848290600141</v>
      </c>
      <c r="C219" s="4">
        <v>1.2409066880343289</v>
      </c>
      <c r="D219" s="4">
        <v>-0.45496715811952981</v>
      </c>
      <c r="E219" s="4">
        <v>0.91871331196591655</v>
      </c>
      <c r="F219" s="4">
        <v>0.49226314102583046</v>
      </c>
      <c r="G219" s="4">
        <v>1.9152321153845833</v>
      </c>
      <c r="H219" s="4">
        <v>-2.8966880341840806E-3</v>
      </c>
      <c r="I219" s="4">
        <v>4.1381068375756058E-2</v>
      </c>
      <c r="J219" s="4">
        <v>-0.71176002136746774</v>
      </c>
    </row>
    <row r="220" spans="1:10" x14ac:dyDescent="0.25">
      <c r="A220" s="1">
        <v>1600</v>
      </c>
      <c r="B220" s="4">
        <v>0.77434151709400112</v>
      </c>
      <c r="C220" s="4">
        <v>-0.52725331196569414</v>
      </c>
      <c r="D220" s="4">
        <v>1.105332841880454</v>
      </c>
      <c r="E220" s="4">
        <v>8.3543311965911471E-2</v>
      </c>
      <c r="F220" s="4">
        <v>1.6630431410258666</v>
      </c>
      <c r="G220" s="4">
        <v>-0.74469788461544795</v>
      </c>
      <c r="H220" s="4">
        <v>-0.96075668803416647</v>
      </c>
      <c r="I220" s="4">
        <v>0.37508106837572086</v>
      </c>
      <c r="J220" s="4">
        <v>-0.14234002136748813</v>
      </c>
    </row>
    <row r="221" spans="1:10" x14ac:dyDescent="0.25">
      <c r="A221" s="1">
        <v>1601</v>
      </c>
      <c r="B221" s="4">
        <v>-1.1215684829059569</v>
      </c>
      <c r="C221" s="4">
        <v>0.47412668803428915</v>
      </c>
      <c r="D221" s="4">
        <v>-1.5274771581195523</v>
      </c>
      <c r="E221" s="4">
        <v>-0.6417866880340739</v>
      </c>
      <c r="F221" s="4">
        <v>0.38954314102585386</v>
      </c>
      <c r="G221" s="4">
        <v>1.0885021153845855</v>
      </c>
      <c r="H221" s="4">
        <v>-0.97042668803419474</v>
      </c>
      <c r="I221" s="4">
        <v>1.2828610683757233</v>
      </c>
      <c r="J221" s="4">
        <v>-0.36941002136745738</v>
      </c>
    </row>
    <row r="222" spans="1:10" x14ac:dyDescent="0.25">
      <c r="A222" s="1">
        <v>1602</v>
      </c>
      <c r="B222" s="4">
        <v>0.25545151709400216</v>
      </c>
      <c r="C222" s="4">
        <v>-0.37734331196566018</v>
      </c>
      <c r="D222" s="4">
        <v>-0.50614715811951783</v>
      </c>
      <c r="E222" s="4">
        <v>-6.2866880340948228E-3</v>
      </c>
      <c r="F222" s="4">
        <v>0.88911314102585948</v>
      </c>
      <c r="G222" s="4">
        <v>0.17520211538459307</v>
      </c>
      <c r="H222" s="4">
        <v>-1.1794766880341854</v>
      </c>
      <c r="I222" s="4">
        <v>0.38723106837574051</v>
      </c>
      <c r="J222" s="4">
        <v>-0.15235002136745379</v>
      </c>
    </row>
    <row r="223" spans="1:10" x14ac:dyDescent="0.25">
      <c r="A223" s="1">
        <v>1603</v>
      </c>
      <c r="B223" s="4">
        <v>0.29377151709400096</v>
      </c>
      <c r="C223" s="4">
        <v>0.92416668803429047</v>
      </c>
      <c r="D223" s="4">
        <v>-3.608715811952834E-2</v>
      </c>
      <c r="E223" s="4">
        <v>-0.63224668803405848</v>
      </c>
      <c r="F223" s="4">
        <v>-0.20591685897414891</v>
      </c>
      <c r="G223" s="4">
        <v>0.762462115384551</v>
      </c>
      <c r="H223" s="4">
        <v>-0.20043668803418768</v>
      </c>
      <c r="I223" s="4">
        <v>-0.75036893162427987</v>
      </c>
      <c r="J223" s="4">
        <v>0.24593997863252071</v>
      </c>
    </row>
    <row r="224" spans="1:10" x14ac:dyDescent="0.25">
      <c r="A224" s="1">
        <v>1604</v>
      </c>
      <c r="B224" s="4">
        <v>0.73487151709400678</v>
      </c>
      <c r="C224" s="4">
        <v>0.70956668803432876</v>
      </c>
      <c r="D224" s="4">
        <v>9.8252841880480446E-2</v>
      </c>
      <c r="E224" s="4">
        <v>0.30916331196590363</v>
      </c>
      <c r="F224" s="4">
        <v>-1.3284768589741134</v>
      </c>
      <c r="G224" s="4">
        <v>-1.1527884615418316E-2</v>
      </c>
      <c r="H224" s="4">
        <v>3.6523311965822813E-2</v>
      </c>
      <c r="I224" s="4">
        <v>-5.7518931624258585E-2</v>
      </c>
      <c r="J224" s="4">
        <v>-0.33344002136743711</v>
      </c>
    </row>
    <row r="225" spans="1:10" x14ac:dyDescent="0.25">
      <c r="A225" s="1">
        <v>1605</v>
      </c>
      <c r="B225" s="4">
        <v>-7.4528482905975579E-2</v>
      </c>
      <c r="C225" s="4">
        <v>-0.63214331196570583</v>
      </c>
      <c r="D225" s="4">
        <v>-0.69594715811950891</v>
      </c>
      <c r="E225" s="4">
        <v>-0.3092466880340794</v>
      </c>
      <c r="F225" s="4">
        <v>0.5055131410258582</v>
      </c>
      <c r="G225" s="4">
        <v>0.19632211538458932</v>
      </c>
      <c r="H225" s="4">
        <v>-0.42837668803417728</v>
      </c>
      <c r="I225" s="4">
        <v>0.5697810683757325</v>
      </c>
      <c r="J225" s="4">
        <v>0.45073997863255499</v>
      </c>
    </row>
    <row r="226" spans="1:10" x14ac:dyDescent="0.25">
      <c r="A226" s="1">
        <v>1606</v>
      </c>
      <c r="B226" s="4">
        <v>-5.2078482905983492E-2</v>
      </c>
      <c r="C226" s="4">
        <v>-0.24747331196567757</v>
      </c>
      <c r="D226" s="4">
        <v>0.31318284188046164</v>
      </c>
      <c r="E226" s="4">
        <v>-0.66056668803406637</v>
      </c>
      <c r="F226" s="4">
        <v>-1.4325068589741363</v>
      </c>
      <c r="G226" s="4">
        <v>0.22205211538459935</v>
      </c>
      <c r="H226" s="4">
        <v>-0.3532766880341569</v>
      </c>
      <c r="I226" s="4">
        <v>6.0941068375768737E-2</v>
      </c>
      <c r="J226" s="4">
        <v>-0.12845002136748462</v>
      </c>
    </row>
    <row r="227" spans="1:10" x14ac:dyDescent="0.25">
      <c r="A227" s="1">
        <v>1607</v>
      </c>
      <c r="B227" s="4">
        <v>-0.18375848290600061</v>
      </c>
      <c r="C227" s="4">
        <v>-0.64947331196566438</v>
      </c>
      <c r="D227" s="4">
        <v>0.82359284188044057</v>
      </c>
      <c r="E227" s="4">
        <v>-5.6466688034106483E-2</v>
      </c>
      <c r="F227" s="4">
        <v>-8.1236858974136794E-2</v>
      </c>
      <c r="G227" s="4">
        <v>-0.43109788461543985</v>
      </c>
      <c r="H227" s="4">
        <v>-1.1386066880342014</v>
      </c>
      <c r="I227" s="4">
        <v>0.64596106837575462</v>
      </c>
      <c r="J227" s="4">
        <v>-4.065002136746898E-2</v>
      </c>
    </row>
    <row r="228" spans="1:10" x14ac:dyDescent="0.25">
      <c r="A228" s="1">
        <v>1608</v>
      </c>
      <c r="B228" s="4">
        <v>3.4191517094029678E-2</v>
      </c>
      <c r="C228" s="4">
        <v>-0.46289331196567218</v>
      </c>
      <c r="D228" s="4">
        <v>0.4620228418804686</v>
      </c>
      <c r="E228" s="4">
        <v>0.58998331196590925</v>
      </c>
      <c r="F228" s="4">
        <v>-0.11479685897415948</v>
      </c>
      <c r="G228" s="4">
        <v>0.42230211538458207</v>
      </c>
      <c r="H228" s="4">
        <v>-0.70327668803417964</v>
      </c>
      <c r="I228" s="4">
        <v>-0.11311893162422848</v>
      </c>
      <c r="J228" s="4">
        <v>0.26241997863252209</v>
      </c>
    </row>
    <row r="229" spans="1:10" x14ac:dyDescent="0.25">
      <c r="A229" s="1">
        <v>1609</v>
      </c>
      <c r="B229" s="4">
        <v>-0.68864848290598957</v>
      </c>
      <c r="C229" s="4">
        <v>-0.54882331196569112</v>
      </c>
      <c r="D229" s="4">
        <v>1.7800728418804397</v>
      </c>
      <c r="E229" s="4">
        <v>0.29994331196593293</v>
      </c>
      <c r="F229" s="4">
        <v>-0.50248685897412315</v>
      </c>
      <c r="G229" s="4">
        <v>0.37820211538456761</v>
      </c>
      <c r="H229" s="4">
        <v>-7.8036688034160306E-2</v>
      </c>
      <c r="I229" s="4">
        <v>0.28888106837575833</v>
      </c>
      <c r="J229" s="4">
        <v>-0.66846002136747984</v>
      </c>
    </row>
    <row r="230" spans="1:10" x14ac:dyDescent="0.25">
      <c r="A230" s="1">
        <v>1610</v>
      </c>
      <c r="B230" s="4">
        <v>6.0571517093990224E-2</v>
      </c>
      <c r="C230" s="4">
        <v>0.82942668803428887</v>
      </c>
      <c r="D230" s="4">
        <v>-0.82534715811954129</v>
      </c>
      <c r="E230" s="4">
        <v>-0.47065668803406879</v>
      </c>
      <c r="F230" s="4">
        <v>-0.18101685897414654</v>
      </c>
      <c r="G230" s="4">
        <v>-0.71919788461542566</v>
      </c>
      <c r="H230" s="4">
        <v>-5.1846688034174804E-2</v>
      </c>
      <c r="I230" s="4">
        <v>-1.0469189316242478</v>
      </c>
      <c r="J230" s="4">
        <v>-0.27735002136745379</v>
      </c>
    </row>
    <row r="231" spans="1:10" x14ac:dyDescent="0.25">
      <c r="A231" s="1">
        <v>1611</v>
      </c>
      <c r="B231" s="4">
        <v>1.0615415170940423</v>
      </c>
      <c r="C231" s="4">
        <v>0.93319668803428613</v>
      </c>
      <c r="D231" s="4">
        <v>-0.14896715811954664</v>
      </c>
      <c r="E231" s="4">
        <v>6.2973311965890844E-2</v>
      </c>
      <c r="F231" s="4">
        <v>-0.82295685897412341</v>
      </c>
      <c r="G231" s="4">
        <v>0.56235211538455587</v>
      </c>
      <c r="H231" s="4">
        <v>0.58368331196584222</v>
      </c>
      <c r="I231" s="4">
        <v>-0.94446893162427159</v>
      </c>
      <c r="J231" s="4">
        <v>-0.544310021367437</v>
      </c>
    </row>
    <row r="232" spans="1:10" x14ac:dyDescent="0.25">
      <c r="A232" s="1">
        <v>1612</v>
      </c>
      <c r="B232" s="4">
        <v>0.69327151709399004</v>
      </c>
      <c r="C232" s="4">
        <v>1.5222266880343227</v>
      </c>
      <c r="D232" s="4">
        <v>-1.2865171581195227</v>
      </c>
      <c r="E232" s="4">
        <v>0.2916433119659132</v>
      </c>
      <c r="F232" s="4">
        <v>9.2031410258641699E-3</v>
      </c>
      <c r="G232" s="4">
        <v>-0.17494788461544886</v>
      </c>
      <c r="H232" s="4">
        <v>0.76855331196583165</v>
      </c>
      <c r="I232" s="4">
        <v>1.0149510683757512</v>
      </c>
      <c r="J232" s="4">
        <v>-5.9880021367462177E-2</v>
      </c>
    </row>
    <row r="233" spans="1:10" x14ac:dyDescent="0.25">
      <c r="A233" s="1">
        <v>1613</v>
      </c>
      <c r="B233" s="4">
        <v>0.96184151709400112</v>
      </c>
      <c r="C233" s="4">
        <v>0.86566668803430957</v>
      </c>
      <c r="D233" s="4">
        <v>-1.090777158119522</v>
      </c>
      <c r="E233" s="4">
        <v>-0.23668668803406945</v>
      </c>
      <c r="F233" s="4">
        <v>0.25334314102587996</v>
      </c>
      <c r="G233" s="4">
        <v>1.5592021153845508</v>
      </c>
      <c r="H233" s="4">
        <v>-0.13943668803415221</v>
      </c>
      <c r="I233" s="4">
        <v>-0.82191893162428187</v>
      </c>
      <c r="J233" s="4">
        <v>-0.95581002136748339</v>
      </c>
    </row>
    <row r="234" spans="1:10" x14ac:dyDescent="0.25">
      <c r="A234" s="1">
        <v>1614</v>
      </c>
      <c r="B234" s="4">
        <v>-2.0728482906008594E-2</v>
      </c>
      <c r="C234" s="4">
        <v>-0.9101533119657006</v>
      </c>
      <c r="D234" s="4">
        <v>-0.53144715811953347</v>
      </c>
      <c r="E234" s="4">
        <v>-0.45718668803408491</v>
      </c>
      <c r="F234" s="4">
        <v>-0.75758685897415035</v>
      </c>
      <c r="G234" s="4">
        <v>-0.16246788461540973</v>
      </c>
      <c r="H234" s="4">
        <v>-0.79193668803418404</v>
      </c>
      <c r="I234" s="4">
        <v>0.89812106837575811</v>
      </c>
      <c r="J234" s="4">
        <v>0.84568997863254936</v>
      </c>
    </row>
    <row r="235" spans="1:10" x14ac:dyDescent="0.25">
      <c r="A235" s="1">
        <v>1615</v>
      </c>
      <c r="B235" s="4">
        <v>0.97819151709398966</v>
      </c>
      <c r="C235" s="4">
        <v>-1.0977133119656628</v>
      </c>
      <c r="D235" s="4">
        <v>0.24595284188046662</v>
      </c>
      <c r="E235" s="4">
        <v>-0.18891668803411221</v>
      </c>
      <c r="F235" s="4">
        <v>-0.22758685897412079</v>
      </c>
      <c r="G235" s="4">
        <v>-0.11412788461541368</v>
      </c>
      <c r="H235" s="4">
        <v>-0.80867668803415427</v>
      </c>
      <c r="I235" s="4">
        <v>0.95498106837573005</v>
      </c>
      <c r="J235" s="4">
        <v>0.98531997863256038</v>
      </c>
    </row>
    <row r="236" spans="1:10" x14ac:dyDescent="0.25">
      <c r="A236" s="1">
        <v>1616</v>
      </c>
      <c r="B236" s="4">
        <v>-0.16722848290601178</v>
      </c>
      <c r="C236" s="4">
        <v>-0.70385331196570178</v>
      </c>
      <c r="D236" s="4">
        <v>-0.71944715811952165</v>
      </c>
      <c r="E236" s="4">
        <v>0.43741331196594047</v>
      </c>
      <c r="F236" s="4">
        <v>0.11909314102587132</v>
      </c>
      <c r="G236" s="4">
        <v>-1.1004278846154421</v>
      </c>
      <c r="H236" s="4">
        <v>-6.0516688034169874E-2</v>
      </c>
      <c r="I236" s="4">
        <v>0.27018106837573441</v>
      </c>
      <c r="J236" s="4">
        <v>6.8389978632524162E-2</v>
      </c>
    </row>
    <row r="237" spans="1:10" x14ac:dyDescent="0.25">
      <c r="A237" s="1">
        <v>1617</v>
      </c>
      <c r="B237" s="4">
        <v>-0.37199848290600812</v>
      </c>
      <c r="C237" s="4">
        <v>-1.9384733119657085</v>
      </c>
      <c r="D237" s="4">
        <v>1.0564528418804571</v>
      </c>
      <c r="E237" s="4">
        <v>0.17528331196592717</v>
      </c>
      <c r="F237" s="4">
        <v>0.46559314102586313</v>
      </c>
      <c r="G237" s="4">
        <v>1.014382115384592</v>
      </c>
      <c r="H237" s="4">
        <v>-0.71627668803415645</v>
      </c>
      <c r="I237" s="4">
        <v>0.44058106837576361</v>
      </c>
      <c r="J237" s="4">
        <v>-0.80493002136745417</v>
      </c>
    </row>
    <row r="238" spans="1:10" x14ac:dyDescent="0.25">
      <c r="A238" s="1">
        <v>1618</v>
      </c>
      <c r="B238" s="4">
        <v>0.46760151709401043</v>
      </c>
      <c r="C238" s="4">
        <v>-1.1003433119656734</v>
      </c>
      <c r="D238" s="4">
        <v>-0.78730715811951768</v>
      </c>
      <c r="E238" s="4">
        <v>8.2663311965916364E-2</v>
      </c>
      <c r="F238" s="4">
        <v>-0.48771685897412453</v>
      </c>
      <c r="G238" s="4">
        <v>-5.2967884615441108E-2</v>
      </c>
      <c r="H238" s="4">
        <v>-0.65200668803419148</v>
      </c>
      <c r="I238" s="4">
        <v>4.2411068375770355E-2</v>
      </c>
      <c r="J238" s="4">
        <v>0.15638997863254644</v>
      </c>
    </row>
    <row r="239" spans="1:10" x14ac:dyDescent="0.25">
      <c r="A239" s="1">
        <v>1619</v>
      </c>
      <c r="B239" s="4">
        <v>0.99464151709400994</v>
      </c>
      <c r="C239" s="4">
        <v>0.37548668803430019</v>
      </c>
      <c r="D239" s="4">
        <v>-0.83240715811950849</v>
      </c>
      <c r="E239" s="4">
        <v>-0.31226668803407165</v>
      </c>
      <c r="F239" s="4">
        <v>1.03853314102588</v>
      </c>
      <c r="G239" s="4">
        <v>-0.13265788461541206</v>
      </c>
      <c r="H239" s="4">
        <v>-0.55459668803416662</v>
      </c>
      <c r="I239" s="4">
        <v>0.7361810683757426</v>
      </c>
      <c r="J239" s="4">
        <v>-0.16333002136747155</v>
      </c>
    </row>
    <row r="240" spans="1:10" x14ac:dyDescent="0.25">
      <c r="A240" s="1">
        <v>1620</v>
      </c>
      <c r="B240" s="4">
        <v>-0.77872848290598995</v>
      </c>
      <c r="C240" s="4">
        <v>1.0588266880342871</v>
      </c>
      <c r="D240" s="4">
        <v>2.6037128418804514</v>
      </c>
      <c r="E240" s="4">
        <v>-0.25223668803408827</v>
      </c>
      <c r="F240" s="4">
        <v>1.3266631410258469</v>
      </c>
      <c r="G240" s="4">
        <v>-0.32559788461543349</v>
      </c>
      <c r="H240" s="4">
        <v>0.40176331196585124</v>
      </c>
      <c r="I240" s="4">
        <v>5.3281068375724772E-2</v>
      </c>
      <c r="J240" s="4">
        <v>1.0769978632538368E-2</v>
      </c>
    </row>
    <row r="241" spans="1:10" x14ac:dyDescent="0.25">
      <c r="A241" s="1">
        <v>1621</v>
      </c>
      <c r="B241" s="4">
        <v>-1.7581284829059882</v>
      </c>
      <c r="C241" s="4">
        <v>-1.3823233119657061</v>
      </c>
      <c r="D241" s="4">
        <v>1.9195528418804884</v>
      </c>
      <c r="E241" s="4">
        <v>-0.24051668803406301</v>
      </c>
      <c r="F241" s="4">
        <v>-0.54627685897412448</v>
      </c>
      <c r="G241" s="4">
        <v>-0.6549578846154418</v>
      </c>
      <c r="H241" s="4">
        <v>-0.13253668803417895</v>
      </c>
      <c r="I241" s="4">
        <v>-0.35841893162427141</v>
      </c>
      <c r="J241" s="4">
        <v>-0.18378002136745408</v>
      </c>
    </row>
    <row r="242" spans="1:10" x14ac:dyDescent="0.25">
      <c r="A242" s="1">
        <v>1622</v>
      </c>
      <c r="B242" s="4">
        <v>-0.50129848290600876</v>
      </c>
      <c r="C242" s="4">
        <v>-0.38003331196568979</v>
      </c>
      <c r="D242" s="4">
        <v>-0.98450715811952705</v>
      </c>
      <c r="E242" s="4">
        <v>-0.23035668803407816</v>
      </c>
      <c r="F242" s="4">
        <v>9.3863141025849472E-2</v>
      </c>
      <c r="G242" s="4">
        <v>-1.6199278846154357</v>
      </c>
      <c r="H242" s="4">
        <v>-0.19937668803419228</v>
      </c>
      <c r="I242" s="4">
        <v>2.0317810683757216</v>
      </c>
      <c r="J242" s="4">
        <v>-3.0270021367471145E-2</v>
      </c>
    </row>
    <row r="243" spans="1:10" x14ac:dyDescent="0.25">
      <c r="A243" s="1">
        <v>1623</v>
      </c>
      <c r="B243" s="4">
        <v>-0.84812848290596321</v>
      </c>
      <c r="C243" s="4">
        <v>-0.12353331196567297</v>
      </c>
      <c r="D243" s="4">
        <v>-0.48808715811952652</v>
      </c>
      <c r="E243" s="4">
        <v>-4.7466688034091931E-2</v>
      </c>
      <c r="F243" s="4">
        <v>0.91938314102583263</v>
      </c>
      <c r="G243" s="4">
        <v>8.0202115384565786E-2</v>
      </c>
      <c r="H243" s="4">
        <v>-0.10452668803418419</v>
      </c>
      <c r="I243" s="4">
        <v>1.6756810683757521</v>
      </c>
      <c r="J243" s="4">
        <v>-0.60828002136747727</v>
      </c>
    </row>
    <row r="244" spans="1:10" x14ac:dyDescent="0.25">
      <c r="A244" s="1">
        <v>1624</v>
      </c>
      <c r="B244" s="4">
        <v>0.12965151709403244</v>
      </c>
      <c r="C244" s="4">
        <v>-1.6452733119656955</v>
      </c>
      <c r="D244" s="4">
        <v>-0.47914715811953101</v>
      </c>
      <c r="E244" s="4">
        <v>0.22215331196593979</v>
      </c>
      <c r="F244" s="4">
        <v>1.4641831410258419</v>
      </c>
      <c r="G244" s="4">
        <v>-0.9351778846154275</v>
      </c>
      <c r="H244" s="4">
        <v>0.41336331196583842</v>
      </c>
      <c r="I244" s="4">
        <v>0.45258106837576406</v>
      </c>
      <c r="J244" s="4">
        <v>0.23248997863254317</v>
      </c>
    </row>
    <row r="245" spans="1:10" x14ac:dyDescent="0.25">
      <c r="A245" s="1">
        <v>1625</v>
      </c>
      <c r="B245" s="4">
        <v>0.60710151709400861</v>
      </c>
      <c r="C245" s="4">
        <v>8.88666880343294E-2</v>
      </c>
      <c r="D245" s="4">
        <v>-1.1311471581195178</v>
      </c>
      <c r="E245" s="4">
        <v>0.14824331196592766</v>
      </c>
      <c r="F245" s="4">
        <v>1.4095031410258798</v>
      </c>
      <c r="G245" s="4">
        <v>0.87464211538457448</v>
      </c>
      <c r="H245" s="4">
        <v>-9.6896688034178169E-2</v>
      </c>
      <c r="I245" s="4">
        <v>0.96041106837571988</v>
      </c>
      <c r="J245" s="4">
        <v>-0.22257002136745996</v>
      </c>
    </row>
    <row r="246" spans="1:10" x14ac:dyDescent="0.25">
      <c r="A246" s="1">
        <v>1626</v>
      </c>
      <c r="B246" s="4">
        <v>-7.3728482906005866E-2</v>
      </c>
      <c r="C246" s="4">
        <v>-0.3910233119656823</v>
      </c>
      <c r="D246" s="4">
        <v>0.32652284188048952</v>
      </c>
      <c r="E246" s="4">
        <v>0.24428331196594399</v>
      </c>
      <c r="F246" s="4">
        <v>0.98823314102583026</v>
      </c>
      <c r="G246" s="4">
        <v>1.0238721153845631</v>
      </c>
      <c r="H246" s="4">
        <v>1.0403233119658353</v>
      </c>
      <c r="I246" s="4">
        <v>-1.3612689316242381</v>
      </c>
      <c r="J246" s="4">
        <v>0.51006997863254355</v>
      </c>
    </row>
    <row r="247" spans="1:10" x14ac:dyDescent="0.25">
      <c r="A247" s="1">
        <v>1627</v>
      </c>
      <c r="B247" s="4">
        <v>-0.25266848290596045</v>
      </c>
      <c r="C247" s="4">
        <v>0.85556668803428693</v>
      </c>
      <c r="D247" s="4">
        <v>-1.4056471581195069</v>
      </c>
      <c r="E247" s="4">
        <v>0.14531331196593555</v>
      </c>
      <c r="F247" s="4">
        <v>1.1527631410258437</v>
      </c>
      <c r="G247" s="4">
        <v>0.15460211538459134</v>
      </c>
      <c r="H247" s="4">
        <v>-0.50994668803417653</v>
      </c>
      <c r="I247" s="4">
        <v>-0.34611893162423257</v>
      </c>
      <c r="J247" s="4">
        <v>0.65410997863256171</v>
      </c>
    </row>
    <row r="248" spans="1:10" x14ac:dyDescent="0.25">
      <c r="A248" s="1">
        <v>1628</v>
      </c>
      <c r="B248" s="4">
        <v>-0.70768848290600772</v>
      </c>
      <c r="C248" s="4">
        <v>0.88159668803433533</v>
      </c>
      <c r="D248" s="4">
        <v>0.25695284188049072</v>
      </c>
      <c r="E248" s="4">
        <v>0.29439331196590501</v>
      </c>
      <c r="F248" s="4">
        <v>-0.18873685897415271</v>
      </c>
      <c r="G248" s="4">
        <v>2.3901021153845932</v>
      </c>
      <c r="H248" s="4">
        <v>0.22652331196582054</v>
      </c>
      <c r="I248" s="4">
        <v>0.12093106837573941</v>
      </c>
      <c r="J248" s="4">
        <v>0.39528997863254745</v>
      </c>
    </row>
    <row r="249" spans="1:10" x14ac:dyDescent="0.25">
      <c r="A249" s="1">
        <v>1629</v>
      </c>
      <c r="B249" s="4">
        <v>-0.45792848290597021</v>
      </c>
      <c r="C249" s="4">
        <v>1.1303766880342891</v>
      </c>
      <c r="D249" s="4">
        <v>0.75938284188043781</v>
      </c>
      <c r="E249" s="4">
        <v>-0.32084668803406657</v>
      </c>
      <c r="F249" s="4">
        <v>1.2135631410258725</v>
      </c>
      <c r="G249" s="4">
        <v>-1.0994778846153963</v>
      </c>
      <c r="H249" s="4">
        <v>-1.4256688034151921E-2</v>
      </c>
      <c r="I249" s="4">
        <v>-0.64905893162426764</v>
      </c>
      <c r="J249" s="4">
        <v>0.39553997863254153</v>
      </c>
    </row>
    <row r="250" spans="1:10" x14ac:dyDescent="0.25">
      <c r="A250" s="1">
        <v>1630</v>
      </c>
      <c r="B250" s="4">
        <v>-1.0055984829060094</v>
      </c>
      <c r="C250" s="4">
        <v>-1.5349733119657003</v>
      </c>
      <c r="D250" s="4">
        <v>-0.81954715811951928</v>
      </c>
      <c r="E250" s="4">
        <v>-0.50078668803411119</v>
      </c>
      <c r="F250" s="4">
        <v>-0.98310685897416761</v>
      </c>
      <c r="G250" s="4">
        <v>-0.45406788461542646</v>
      </c>
      <c r="H250" s="4">
        <v>0.51608331196581503</v>
      </c>
      <c r="I250" s="4">
        <v>0.72256106837573952</v>
      </c>
      <c r="J250" s="4">
        <v>-0.54261002136746583</v>
      </c>
    </row>
    <row r="251" spans="1:10" x14ac:dyDescent="0.25">
      <c r="A251" s="1">
        <v>1631</v>
      </c>
      <c r="B251" s="4">
        <v>0.22005151709402071</v>
      </c>
      <c r="C251" s="4">
        <v>0.57732668803430442</v>
      </c>
      <c r="D251" s="4">
        <v>9.8002841880486358E-2</v>
      </c>
      <c r="E251" s="4">
        <v>-0.115736688034076</v>
      </c>
      <c r="F251" s="4">
        <v>-0.54838685897414052</v>
      </c>
      <c r="G251" s="4">
        <v>0.1001321153845538</v>
      </c>
      <c r="H251" s="4">
        <v>0.63494331196579878</v>
      </c>
      <c r="I251" s="4">
        <v>1.0988110683757668</v>
      </c>
      <c r="J251" s="4">
        <v>-0.25156002136748157</v>
      </c>
    </row>
    <row r="252" spans="1:10" x14ac:dyDescent="0.25">
      <c r="A252" s="1">
        <v>1632</v>
      </c>
      <c r="B252" s="4">
        <v>1.4936715170940147</v>
      </c>
      <c r="C252" s="4">
        <v>-1.0444933119657094</v>
      </c>
      <c r="D252" s="4">
        <v>-1.0504271581195326</v>
      </c>
      <c r="E252" s="4">
        <v>6.0233311965930625E-2</v>
      </c>
      <c r="F252" s="4">
        <v>0.24516314102584147</v>
      </c>
      <c r="G252" s="4">
        <v>-0.13229788461541148</v>
      </c>
      <c r="H252" s="4">
        <v>-0.18670668803417811</v>
      </c>
      <c r="I252" s="4">
        <v>1.1685410683757596</v>
      </c>
      <c r="J252" s="4">
        <v>0.23668997863251207</v>
      </c>
    </row>
    <row r="253" spans="1:10" x14ac:dyDescent="0.25">
      <c r="A253" s="1">
        <v>1633</v>
      </c>
      <c r="B253" s="4">
        <v>-0.43644848290597338</v>
      </c>
      <c r="C253" s="4">
        <v>0.47812668803430824</v>
      </c>
      <c r="D253" s="4">
        <v>0.82539284188044348</v>
      </c>
      <c r="E253" s="4">
        <v>0.24301331196591036</v>
      </c>
      <c r="F253" s="4">
        <v>-0.76613685897416417</v>
      </c>
      <c r="G253" s="4">
        <v>-0.10121788461543701</v>
      </c>
      <c r="H253" s="4">
        <v>0.16622331196583673</v>
      </c>
      <c r="I253" s="4">
        <v>-0.9201689316242323</v>
      </c>
      <c r="J253" s="4">
        <v>6.9789978632513794E-2</v>
      </c>
    </row>
    <row r="254" spans="1:10" x14ac:dyDescent="0.25">
      <c r="A254" s="1">
        <v>1634</v>
      </c>
      <c r="B254" s="4">
        <v>-0.40836848290598482</v>
      </c>
      <c r="C254" s="4">
        <v>-0.82705331196569887</v>
      </c>
      <c r="D254" s="4">
        <v>5.5372841880455326E-2</v>
      </c>
      <c r="E254" s="4">
        <v>-6.1506688034057788E-2</v>
      </c>
      <c r="F254" s="4">
        <v>0.24226314102583046</v>
      </c>
      <c r="G254" s="4">
        <v>2.2713421153845843</v>
      </c>
      <c r="H254" s="4">
        <v>-0.47393668803420042</v>
      </c>
      <c r="I254" s="4">
        <v>-0.10181893162427968</v>
      </c>
      <c r="J254" s="4">
        <v>0.14620997863255525</v>
      </c>
    </row>
    <row r="255" spans="1:10" x14ac:dyDescent="0.25">
      <c r="A255" s="1">
        <v>1635</v>
      </c>
      <c r="B255" s="4">
        <v>-1.1458284829059835</v>
      </c>
      <c r="C255" s="4">
        <v>-1.3208033119656761</v>
      </c>
      <c r="D255" s="4">
        <v>1.3837528418804368</v>
      </c>
      <c r="E255" s="4">
        <v>4.4333311965942812E-2</v>
      </c>
      <c r="F255" s="4">
        <v>1.6752431410258737</v>
      </c>
      <c r="G255" s="4">
        <v>0.7925821153845618</v>
      </c>
      <c r="H255" s="4">
        <v>0.78360331196580546</v>
      </c>
      <c r="I255" s="4">
        <v>1.3624210683757383</v>
      </c>
      <c r="J255" s="4">
        <v>7.973997863251725E-2</v>
      </c>
    </row>
    <row r="256" spans="1:10" x14ac:dyDescent="0.25">
      <c r="A256" s="1">
        <v>1636</v>
      </c>
      <c r="B256" s="4">
        <v>-1.269458482905975</v>
      </c>
      <c r="C256" s="4">
        <v>-0.54580331196569887</v>
      </c>
      <c r="D256" s="4">
        <v>0.2575228418804727</v>
      </c>
      <c r="E256" s="4">
        <v>0.30245331196590541</v>
      </c>
      <c r="F256" s="4">
        <v>1.1423631410258395</v>
      </c>
      <c r="G256" s="4">
        <v>-0.49319788461542657</v>
      </c>
      <c r="H256" s="4">
        <v>-0.39097668803418628</v>
      </c>
      <c r="I256" s="4">
        <v>1.0837610683757362</v>
      </c>
      <c r="J256" s="4">
        <v>0.54805997863252287</v>
      </c>
    </row>
    <row r="257" spans="1:10" x14ac:dyDescent="0.25">
      <c r="A257" s="1">
        <v>1637</v>
      </c>
      <c r="B257" s="4">
        <v>1.4677015170940422</v>
      </c>
      <c r="C257" s="4">
        <v>-0.21264331196567809</v>
      </c>
      <c r="D257" s="4">
        <v>-0.33874715811953138</v>
      </c>
      <c r="E257" s="4">
        <v>0.44374331196593175</v>
      </c>
      <c r="F257" s="4">
        <v>-0.36277685897414358</v>
      </c>
      <c r="G257" s="4">
        <v>-0.54756788461543238</v>
      </c>
      <c r="H257" s="4">
        <v>7.2753311965811918E-2</v>
      </c>
      <c r="I257" s="4">
        <v>-1.1790489316242656</v>
      </c>
      <c r="J257" s="4">
        <v>0.18874997863252929</v>
      </c>
    </row>
    <row r="258" spans="1:10" x14ac:dyDescent="0.25">
      <c r="A258" s="1">
        <v>1638</v>
      </c>
      <c r="B258" s="4">
        <v>0.61297151709402442</v>
      </c>
      <c r="C258" s="4">
        <v>-0.23087331196569494</v>
      </c>
      <c r="D258" s="4">
        <v>0.13447284188043795</v>
      </c>
      <c r="E258" s="4">
        <v>0.30916331196590363</v>
      </c>
      <c r="F258" s="4">
        <v>-0.80561685897413327</v>
      </c>
      <c r="G258" s="4">
        <v>-1.2252978846154292</v>
      </c>
      <c r="H258" s="4">
        <v>-0.49172668803419128</v>
      </c>
      <c r="I258" s="4">
        <v>0.94762106837572446</v>
      </c>
      <c r="J258" s="4">
        <v>2.6519978632563834E-2</v>
      </c>
    </row>
    <row r="259" spans="1:10" x14ac:dyDescent="0.25">
      <c r="A259" s="1">
        <v>1639</v>
      </c>
      <c r="B259" s="4">
        <v>0.89802151709403688</v>
      </c>
      <c r="C259" s="4">
        <v>-0.35057331196566111</v>
      </c>
      <c r="D259" s="4">
        <v>1.615582841880439</v>
      </c>
      <c r="E259" s="4">
        <v>0.64485331196590323</v>
      </c>
      <c r="F259" s="4">
        <v>0.23316314102584101</v>
      </c>
      <c r="G259" s="4">
        <v>1.0046021153845572</v>
      </c>
      <c r="H259" s="4">
        <v>-0.45907668803420165</v>
      </c>
      <c r="I259" s="4">
        <v>0.4892210683757412</v>
      </c>
      <c r="J259" s="4">
        <v>-0.45438002136745581</v>
      </c>
    </row>
    <row r="260" spans="1:10" x14ac:dyDescent="0.25">
      <c r="A260" s="1">
        <v>1640</v>
      </c>
      <c r="B260" s="4">
        <v>-1.237228482906005</v>
      </c>
      <c r="C260" s="4">
        <v>0.66366668803431139</v>
      </c>
      <c r="D260" s="4">
        <v>-1.0157471581195523</v>
      </c>
      <c r="E260" s="4">
        <v>0.25188331196591207</v>
      </c>
      <c r="F260" s="4">
        <v>-1.129316858974164</v>
      </c>
      <c r="G260" s="4">
        <v>-0.47847788461541541</v>
      </c>
      <c r="H260" s="4">
        <v>0.59619331196580561</v>
      </c>
      <c r="I260" s="4">
        <v>0.4941610683757176</v>
      </c>
      <c r="J260" s="4">
        <v>-0.56598002136746572</v>
      </c>
    </row>
    <row r="261" spans="1:10" x14ac:dyDescent="0.25">
      <c r="A261" s="1">
        <v>1641</v>
      </c>
      <c r="B261" s="4">
        <v>-0.24787848290600323</v>
      </c>
      <c r="C261" s="4">
        <v>0.60458668803431692</v>
      </c>
      <c r="D261" s="4">
        <v>0.58775284188044452</v>
      </c>
      <c r="E261" s="4">
        <v>-0.90241668803406583</v>
      </c>
      <c r="F261" s="4">
        <v>1.9629331410258715</v>
      </c>
      <c r="G261" s="4">
        <v>-1.1614978846154145</v>
      </c>
      <c r="H261" s="4">
        <v>-0.54553668803418986</v>
      </c>
      <c r="I261" s="4">
        <v>1.0955410683757236</v>
      </c>
      <c r="J261" s="4">
        <v>-0.45828002136744317</v>
      </c>
    </row>
    <row r="262" spans="1:10" x14ac:dyDescent="0.25">
      <c r="A262" s="1">
        <v>1642</v>
      </c>
      <c r="B262" s="4">
        <v>-1.2853284829059817</v>
      </c>
      <c r="C262" s="4">
        <v>5.4296688034298768E-2</v>
      </c>
      <c r="D262" s="4">
        <v>-0.65116715811956283</v>
      </c>
      <c r="E262" s="4">
        <v>-0.57901668803407347</v>
      </c>
      <c r="F262" s="4">
        <v>2.7639031410258781</v>
      </c>
      <c r="G262" s="4">
        <v>0.59308211538456135</v>
      </c>
      <c r="H262" s="4">
        <v>-0.46317668803419565</v>
      </c>
      <c r="I262" s="4">
        <v>-0.24391893162425049</v>
      </c>
      <c r="J262" s="4">
        <v>-1.4813100213674488</v>
      </c>
    </row>
    <row r="263" spans="1:10" x14ac:dyDescent="0.25">
      <c r="A263" s="1">
        <v>1643</v>
      </c>
      <c r="B263" s="4">
        <v>-0.69132848290598758</v>
      </c>
      <c r="C263" s="4">
        <v>0.97119668803429704</v>
      </c>
      <c r="D263" s="4">
        <v>0.3874028418804869</v>
      </c>
      <c r="E263" s="4">
        <v>-0.25632668803410752</v>
      </c>
      <c r="F263" s="4">
        <v>-0.63340685897412641</v>
      </c>
      <c r="G263" s="4">
        <v>0.30356211538457956</v>
      </c>
      <c r="H263" s="4">
        <v>0.204023311965841</v>
      </c>
      <c r="I263" s="4">
        <v>-0.20331893162426695</v>
      </c>
      <c r="J263" s="4">
        <v>1.6939978632535713E-2</v>
      </c>
    </row>
    <row r="264" spans="1:10" x14ac:dyDescent="0.25">
      <c r="A264" s="1">
        <v>1644</v>
      </c>
      <c r="B264" s="4">
        <v>5.4951517094025348E-2</v>
      </c>
      <c r="C264" s="4">
        <v>1.131926688034298</v>
      </c>
      <c r="D264" s="4">
        <v>-0.26924715811952638</v>
      </c>
      <c r="E264" s="4">
        <v>-0.23240668803407516</v>
      </c>
      <c r="F264" s="4">
        <v>-0.4369068589741687</v>
      </c>
      <c r="G264" s="4">
        <v>0.10022211538455394</v>
      </c>
      <c r="H264" s="4">
        <v>-0.25399668803419218</v>
      </c>
      <c r="I264" s="4">
        <v>0.69473106837574505</v>
      </c>
      <c r="J264" s="4">
        <v>-0.20801002136744273</v>
      </c>
    </row>
    <row r="265" spans="1:10" x14ac:dyDescent="0.25">
      <c r="A265" s="1">
        <v>1645</v>
      </c>
      <c r="B265" s="4">
        <v>1.6167715170940369</v>
      </c>
      <c r="C265" s="4">
        <v>0.95622668803429178</v>
      </c>
      <c r="D265" s="4">
        <v>-0.45144715811954939</v>
      </c>
      <c r="E265" s="4">
        <v>-0.52811668803406064</v>
      </c>
      <c r="F265" s="4">
        <v>0.42164314102586786</v>
      </c>
      <c r="G265" s="4">
        <v>1.5752115384600529E-2</v>
      </c>
      <c r="H265" s="4">
        <v>-0.52487668803416909</v>
      </c>
      <c r="I265" s="4">
        <v>0.4167110683757187</v>
      </c>
      <c r="J265" s="4">
        <v>-0.39777002136747797</v>
      </c>
    </row>
    <row r="266" spans="1:10" x14ac:dyDescent="0.25">
      <c r="A266" s="1">
        <v>1646</v>
      </c>
      <c r="B266" s="4">
        <v>0.64763151709399835</v>
      </c>
      <c r="C266" s="4">
        <v>-1.8974733119657117</v>
      </c>
      <c r="D266" s="4">
        <v>5.7652841880440064E-2</v>
      </c>
      <c r="E266" s="4">
        <v>-1.9416688034084473E-2</v>
      </c>
      <c r="F266" s="4">
        <v>0.70786314102588221</v>
      </c>
      <c r="G266" s="4">
        <v>-0.16863788461540707</v>
      </c>
      <c r="H266" s="4">
        <v>-1.2671566880341629</v>
      </c>
      <c r="I266" s="4">
        <v>1.379361068375772</v>
      </c>
      <c r="J266" s="4">
        <v>-7.3210021367458467E-2</v>
      </c>
    </row>
    <row r="267" spans="1:10" x14ac:dyDescent="0.25">
      <c r="A267" s="1">
        <v>1647</v>
      </c>
      <c r="B267" s="4">
        <v>0.11214151709401676</v>
      </c>
      <c r="C267" s="4">
        <v>1.9604466880343239</v>
      </c>
      <c r="D267" s="4">
        <v>-0.99262715811954649</v>
      </c>
      <c r="E267" s="4">
        <v>0.15566331196589545</v>
      </c>
      <c r="F267" s="4">
        <v>1.4236631410258838</v>
      </c>
      <c r="G267" s="4">
        <v>1.2643021153845666</v>
      </c>
      <c r="H267" s="4">
        <v>1.1977833119658499</v>
      </c>
      <c r="I267" s="4">
        <v>0.1998810683757597</v>
      </c>
      <c r="J267" s="4">
        <v>-0.27466002136748102</v>
      </c>
    </row>
    <row r="268" spans="1:10" x14ac:dyDescent="0.25">
      <c r="A268" s="1">
        <v>1648</v>
      </c>
      <c r="B268" s="4">
        <v>0.63380151709401389</v>
      </c>
      <c r="C268" s="4">
        <v>0.66284668803433533</v>
      </c>
      <c r="D268" s="4">
        <v>0.28511284188044783</v>
      </c>
      <c r="E268" s="4">
        <v>6.9513311965920366E-2</v>
      </c>
      <c r="F268" s="4">
        <v>-0.26183685897416353</v>
      </c>
      <c r="G268" s="4">
        <v>0.84287211538457996</v>
      </c>
      <c r="H268" s="4">
        <v>0.30975331196583511</v>
      </c>
      <c r="I268" s="4">
        <v>-0.84186893162427623</v>
      </c>
      <c r="J268" s="4">
        <v>0.17708997863252307</v>
      </c>
    </row>
    <row r="269" spans="1:10" x14ac:dyDescent="0.25">
      <c r="A269" s="1">
        <v>1649</v>
      </c>
      <c r="B269" s="4">
        <v>-0.38402848290598968</v>
      </c>
      <c r="C269" s="4">
        <v>-6.1033119656599411E-3</v>
      </c>
      <c r="D269" s="4">
        <v>0.51372284188045114</v>
      </c>
      <c r="E269" s="4">
        <v>-0.22558668803407045</v>
      </c>
      <c r="F269" s="4">
        <v>0.39702314102584069</v>
      </c>
      <c r="G269" s="4">
        <v>-0.2800578846154167</v>
      </c>
      <c r="H269" s="4">
        <v>-0.7393166880341937</v>
      </c>
      <c r="I269" s="4">
        <v>0.34203106837571795</v>
      </c>
      <c r="J269" s="4">
        <v>2.5329978632555594E-2</v>
      </c>
    </row>
    <row r="270" spans="1:10" x14ac:dyDescent="0.25">
      <c r="A270" s="1">
        <v>1650</v>
      </c>
      <c r="B270" s="4">
        <v>-8.6658482905988876E-2</v>
      </c>
      <c r="C270" s="4">
        <v>-1.1296933119656956</v>
      </c>
      <c r="D270" s="4">
        <v>1.3260328418804761</v>
      </c>
      <c r="E270" s="4">
        <v>0.14311331196591937</v>
      </c>
      <c r="F270" s="4">
        <v>-1.2575568589741692</v>
      </c>
      <c r="G270" s="4">
        <v>0.61515211538460335</v>
      </c>
      <c r="H270" s="4">
        <v>-7.0156688034160197E-2</v>
      </c>
      <c r="I270" s="4">
        <v>0.29714106837576537</v>
      </c>
      <c r="J270" s="4">
        <v>4.4989978632543171E-2</v>
      </c>
    </row>
    <row r="271" spans="1:10" x14ac:dyDescent="0.25">
      <c r="A271" s="1">
        <v>1651</v>
      </c>
      <c r="B271" s="4">
        <v>1.1260515170940266</v>
      </c>
      <c r="C271" s="4">
        <v>0.2007766880342956</v>
      </c>
      <c r="D271" s="4">
        <v>0.98325284188047135</v>
      </c>
      <c r="E271" s="4">
        <v>-0.32908668803406727</v>
      </c>
      <c r="F271" s="4">
        <v>-0.69346685897414773</v>
      </c>
      <c r="G271" s="4">
        <v>-0.16435788461541279</v>
      </c>
      <c r="H271" s="4">
        <v>0.81552331196581918</v>
      </c>
      <c r="I271" s="4">
        <v>-0.72183893162423374</v>
      </c>
      <c r="J271" s="4">
        <v>-0.2942100213674621</v>
      </c>
    </row>
    <row r="272" spans="1:10" x14ac:dyDescent="0.25">
      <c r="A272" s="1">
        <v>1652</v>
      </c>
      <c r="B272" s="4">
        <v>-0.95382848290597622</v>
      </c>
      <c r="C272" s="4">
        <v>-0.93301331196568071</v>
      </c>
      <c r="D272" s="4">
        <v>-1.385047158119562</v>
      </c>
      <c r="E272" s="4">
        <v>9.9293311965936937E-2</v>
      </c>
      <c r="F272" s="4">
        <v>0.13301314102585593</v>
      </c>
      <c r="G272" s="4">
        <v>-0.9330978846154494</v>
      </c>
      <c r="H272" s="4">
        <v>0.32260331196584957</v>
      </c>
      <c r="I272" s="4">
        <v>1.8088310683757527</v>
      </c>
      <c r="J272" s="4">
        <v>1.0649978632557122E-2</v>
      </c>
    </row>
    <row r="273" spans="1:10" x14ac:dyDescent="0.25">
      <c r="A273" s="1">
        <v>1653</v>
      </c>
      <c r="B273" s="4">
        <v>-0.39768848290600545</v>
      </c>
      <c r="C273" s="4">
        <v>-1.4873733119657118</v>
      </c>
      <c r="D273" s="4">
        <v>-0.41644715811952437</v>
      </c>
      <c r="E273" s="4">
        <v>1.7693311965899738E-2</v>
      </c>
      <c r="F273" s="4">
        <v>-0.46563685897416462</v>
      </c>
      <c r="G273" s="4">
        <v>-0.31389788461541457</v>
      </c>
      <c r="H273" s="4">
        <v>-0.29412668803416864</v>
      </c>
      <c r="I273" s="4">
        <v>6.8111068375742434E-2</v>
      </c>
      <c r="J273" s="4">
        <v>-0.62274002136746276</v>
      </c>
    </row>
    <row r="274" spans="1:10" x14ac:dyDescent="0.25">
      <c r="A274" s="1">
        <v>1654</v>
      </c>
      <c r="B274" s="4">
        <v>0.24447151709404125</v>
      </c>
      <c r="C274" s="4">
        <v>-0.94390331196569832</v>
      </c>
      <c r="D274" s="4">
        <v>-0.8231471581195251</v>
      </c>
      <c r="E274" s="4">
        <v>9.0313311965928733E-2</v>
      </c>
      <c r="F274" s="4">
        <v>-1.0349868589741504</v>
      </c>
      <c r="G274" s="4">
        <v>-0.35814788461544822</v>
      </c>
      <c r="H274" s="4">
        <v>7.5103311965847297E-2</v>
      </c>
      <c r="I274" s="4">
        <v>1.1407810683757589</v>
      </c>
      <c r="J274" s="4">
        <v>-0.21901002136746683</v>
      </c>
    </row>
    <row r="275" spans="1:10" x14ac:dyDescent="0.25">
      <c r="A275" s="1">
        <v>1655</v>
      </c>
      <c r="B275" s="4">
        <v>-0.35447848290596085</v>
      </c>
      <c r="C275" s="4">
        <v>-0.34585331196569769</v>
      </c>
      <c r="D275" s="4">
        <v>-1.4911071581195188</v>
      </c>
      <c r="E275" s="4">
        <v>0.23247331196591858</v>
      </c>
      <c r="F275" s="4">
        <v>1.1545831410258529</v>
      </c>
      <c r="G275" s="4">
        <v>-1.5377884615418225E-2</v>
      </c>
      <c r="H275" s="4">
        <v>3.9093311965814337E-2</v>
      </c>
      <c r="I275" s="4">
        <v>0.52935106837571766</v>
      </c>
      <c r="J275" s="4">
        <v>0.57146997863253546</v>
      </c>
    </row>
    <row r="276" spans="1:10" x14ac:dyDescent="0.25">
      <c r="A276" s="1">
        <v>1656</v>
      </c>
      <c r="B276" s="4">
        <v>-0.94498848290595561</v>
      </c>
      <c r="C276" s="4">
        <v>-1.5783733119656631</v>
      </c>
      <c r="D276" s="4">
        <v>-0.93656715811954427</v>
      </c>
      <c r="E276" s="4">
        <v>-9.8216688034085564E-2</v>
      </c>
      <c r="F276" s="4">
        <v>1.6046031410258479</v>
      </c>
      <c r="G276" s="4">
        <v>-0.54601788461542355</v>
      </c>
      <c r="H276" s="4">
        <v>0.61962331196582454</v>
      </c>
      <c r="I276" s="4">
        <v>0.63326106837575935</v>
      </c>
      <c r="J276" s="4">
        <v>-0.25339002136746558</v>
      </c>
    </row>
    <row r="277" spans="1:10" x14ac:dyDescent="0.25">
      <c r="A277" s="1">
        <v>1657</v>
      </c>
      <c r="B277" s="4">
        <v>0.29337151709404452</v>
      </c>
      <c r="C277" s="4">
        <v>-0.75503331196568979</v>
      </c>
      <c r="D277" s="4">
        <v>-0.55994715811954165</v>
      </c>
      <c r="E277" s="4">
        <v>-0.18638668803407654</v>
      </c>
      <c r="F277" s="4">
        <v>-0.63291685897416983</v>
      </c>
      <c r="G277" s="4">
        <v>-1.2768178846154115</v>
      </c>
      <c r="H277" s="4">
        <v>0.34282331196584437</v>
      </c>
      <c r="I277" s="4">
        <v>-0.95904893162423832</v>
      </c>
      <c r="J277" s="4">
        <v>0.41188997863253007</v>
      </c>
    </row>
    <row r="278" spans="1:10" x14ac:dyDescent="0.25">
      <c r="A278" s="1">
        <v>1658</v>
      </c>
      <c r="B278" s="4">
        <v>-0.98478848290596943</v>
      </c>
      <c r="C278" s="4">
        <v>-0.21757331196567975</v>
      </c>
      <c r="D278" s="4">
        <v>0.20878284188046337</v>
      </c>
      <c r="E278" s="4">
        <v>0.71131331196590963</v>
      </c>
      <c r="F278" s="4">
        <v>-2.8666858974133902E-2</v>
      </c>
      <c r="G278" s="4">
        <v>0.62565211538458243</v>
      </c>
      <c r="H278" s="4">
        <v>-0.34347668803417264</v>
      </c>
      <c r="I278" s="4">
        <v>-0.85675893162425609</v>
      </c>
      <c r="J278" s="4">
        <v>-0.56003002136748137</v>
      </c>
    </row>
    <row r="279" spans="1:10" x14ac:dyDescent="0.25">
      <c r="A279" s="1">
        <v>1659</v>
      </c>
      <c r="B279" s="4">
        <v>-0.11642848290597385</v>
      </c>
      <c r="C279" s="4">
        <v>0.30444668803431796</v>
      </c>
      <c r="D279" s="4">
        <v>-1.434527158119522</v>
      </c>
      <c r="E279" s="4">
        <v>0.5024333119658877</v>
      </c>
      <c r="F279" s="4">
        <v>7.6523141025859331E-2</v>
      </c>
      <c r="G279" s="4">
        <v>1.2900721153845893</v>
      </c>
      <c r="H279" s="4">
        <v>-0.61357668803418619</v>
      </c>
      <c r="I279" s="4">
        <v>-0.59869893162425569</v>
      </c>
      <c r="J279" s="4">
        <v>0.54915997863253097</v>
      </c>
    </row>
    <row r="280" spans="1:10" x14ac:dyDescent="0.25">
      <c r="A280" s="1">
        <v>1660</v>
      </c>
      <c r="B280" s="4">
        <v>-1.0546084829059623</v>
      </c>
      <c r="C280" s="4">
        <v>0.42912668803433007</v>
      </c>
      <c r="D280" s="4">
        <v>0.52281284188046584</v>
      </c>
      <c r="E280" s="4">
        <v>0.40306331196592282</v>
      </c>
      <c r="F280" s="4">
        <v>1.1773231410258518</v>
      </c>
      <c r="G280" s="4">
        <v>-0.5401978846153952</v>
      </c>
      <c r="H280" s="4">
        <v>-0.45065668803420067</v>
      </c>
      <c r="I280" s="4">
        <v>-1.2850389316242286</v>
      </c>
      <c r="J280" s="4">
        <v>0.13433997863251079</v>
      </c>
    </row>
    <row r="281" spans="1:10" x14ac:dyDescent="0.25">
      <c r="A281" s="1">
        <v>1661</v>
      </c>
      <c r="B281" s="4">
        <v>0.34627151709401005</v>
      </c>
      <c r="C281" s="4">
        <v>0.79217668803431707</v>
      </c>
      <c r="D281" s="4">
        <v>-0.91044715811955257</v>
      </c>
      <c r="E281" s="4">
        <v>-0.39371668803408966</v>
      </c>
      <c r="F281" s="4">
        <v>1.4233231410258327</v>
      </c>
      <c r="G281" s="4">
        <v>-6.6737884615406529E-2</v>
      </c>
      <c r="H281" s="4">
        <v>1.8623311965825451E-2</v>
      </c>
      <c r="I281" s="4">
        <v>7.4061068375726791E-2</v>
      </c>
      <c r="J281" s="4">
        <v>0.45258997863254535</v>
      </c>
    </row>
    <row r="282" spans="1:10" x14ac:dyDescent="0.25">
      <c r="A282" s="1">
        <v>1662</v>
      </c>
      <c r="B282" s="4">
        <v>1.1498215170940398</v>
      </c>
      <c r="C282" s="4">
        <v>-0.90387331196569676</v>
      </c>
      <c r="D282" s="4">
        <v>-0.10394715811952437</v>
      </c>
      <c r="E282" s="4">
        <v>0.22014331196589865</v>
      </c>
      <c r="F282" s="4">
        <v>0.66948314102586437</v>
      </c>
      <c r="G282" s="4">
        <v>0.31998211538456189</v>
      </c>
      <c r="H282" s="4">
        <v>9.0083311965827306E-2</v>
      </c>
      <c r="I282" s="4">
        <v>0.55032106837575157</v>
      </c>
      <c r="J282" s="4">
        <v>0.43398997863255317</v>
      </c>
    </row>
    <row r="283" spans="1:10" x14ac:dyDescent="0.25">
      <c r="A283" s="1">
        <v>1663</v>
      </c>
      <c r="B283" s="4">
        <v>-0.8946984829059943</v>
      </c>
      <c r="C283" s="4">
        <v>0.43896668803432703</v>
      </c>
      <c r="D283" s="4">
        <v>0.47398284188045636</v>
      </c>
      <c r="E283" s="4">
        <v>8.9633119659424665E-3</v>
      </c>
      <c r="F283" s="4">
        <v>-0.36293685897413752</v>
      </c>
      <c r="G283" s="4">
        <v>-0.47129788461541011</v>
      </c>
      <c r="H283" s="4">
        <v>8.2183311965820849E-2</v>
      </c>
      <c r="I283" s="4">
        <v>-1.7858989316242742</v>
      </c>
      <c r="J283" s="4">
        <v>-0.52084002136746221</v>
      </c>
    </row>
    <row r="284" spans="1:10" x14ac:dyDescent="0.25">
      <c r="A284" s="1">
        <v>1664</v>
      </c>
      <c r="B284" s="4">
        <v>1.1720415170940441</v>
      </c>
      <c r="C284" s="4">
        <v>-0.47540331196569241</v>
      </c>
      <c r="D284" s="4">
        <v>0.80805284188045334</v>
      </c>
      <c r="E284" s="4">
        <v>8.724331196589219E-2</v>
      </c>
      <c r="F284" s="4">
        <v>0.31260314102587472</v>
      </c>
      <c r="G284" s="4">
        <v>-0.3606978846154334</v>
      </c>
      <c r="H284" s="4">
        <v>5.0473311965845369E-2</v>
      </c>
      <c r="I284" s="4">
        <v>0.1182510683757414</v>
      </c>
      <c r="J284" s="4">
        <v>-0.43155002136745679</v>
      </c>
    </row>
    <row r="285" spans="1:10" x14ac:dyDescent="0.25">
      <c r="A285" s="1">
        <v>1665</v>
      </c>
      <c r="B285" s="4">
        <v>0.93953151709399663</v>
      </c>
      <c r="C285" s="4">
        <v>0.709906688034323</v>
      </c>
      <c r="D285" s="4">
        <v>-1.0849171581195378</v>
      </c>
      <c r="E285" s="4">
        <v>1.8273311965913308E-2</v>
      </c>
      <c r="F285" s="4">
        <v>1.5497331410258539</v>
      </c>
      <c r="G285" s="4">
        <v>-0.67204788461543785</v>
      </c>
      <c r="H285" s="4">
        <v>-0.4368566880341973</v>
      </c>
      <c r="I285" s="4">
        <v>-0.99435893162427647</v>
      </c>
      <c r="J285" s="4">
        <v>0.39711997863253146</v>
      </c>
    </row>
    <row r="286" spans="1:10" x14ac:dyDescent="0.25">
      <c r="A286" s="1">
        <v>1666</v>
      </c>
      <c r="B286" s="4">
        <v>1.412271517094041</v>
      </c>
      <c r="C286" s="4">
        <v>0.41302668803433562</v>
      </c>
      <c r="D286" s="4">
        <v>-3.788715811953125E-2</v>
      </c>
      <c r="E286" s="4">
        <v>0.29228331196588897</v>
      </c>
      <c r="F286" s="4">
        <v>-0.17136685897412463</v>
      </c>
      <c r="G286" s="4">
        <v>-1.1774578846154213</v>
      </c>
      <c r="H286" s="4">
        <v>1.9583233119658416</v>
      </c>
      <c r="I286" s="4">
        <v>-1.1329389316242668</v>
      </c>
      <c r="J286" s="4">
        <v>8.2459978632527964E-2</v>
      </c>
    </row>
    <row r="287" spans="1:10" x14ac:dyDescent="0.25">
      <c r="A287" s="1">
        <v>1667</v>
      </c>
      <c r="B287" s="4">
        <v>0.64290151709400334</v>
      </c>
      <c r="C287" s="4">
        <v>0.4486666880343364</v>
      </c>
      <c r="D287" s="4">
        <v>-0.33051715811956228</v>
      </c>
      <c r="E287" s="4">
        <v>-0.37868668803406536</v>
      </c>
      <c r="F287" s="4">
        <v>0.17854314102584112</v>
      </c>
      <c r="G287" s="4">
        <v>0.10764211538457857</v>
      </c>
      <c r="H287" s="4">
        <v>0.14792331196582609</v>
      </c>
      <c r="I287" s="4">
        <v>-0.77743893162426048</v>
      </c>
      <c r="J287" s="4">
        <v>-0.16464002136746103</v>
      </c>
    </row>
    <row r="288" spans="1:10" x14ac:dyDescent="0.25">
      <c r="A288" s="1">
        <v>1668</v>
      </c>
      <c r="B288" s="4">
        <v>0.98601151709402757</v>
      </c>
      <c r="C288" s="4">
        <v>-0.3193333119656927</v>
      </c>
      <c r="D288" s="4">
        <v>-1.8227971581195561</v>
      </c>
      <c r="E288" s="4">
        <v>-0.37898668803410374</v>
      </c>
      <c r="F288" s="4">
        <v>0.15278314102585</v>
      </c>
      <c r="G288" s="4">
        <v>-1.0702778846154501</v>
      </c>
      <c r="H288" s="4">
        <v>1.7183311965823123E-2</v>
      </c>
      <c r="I288" s="4">
        <v>4.6901068375746036E-2</v>
      </c>
      <c r="J288" s="4">
        <v>0.31655997863254015</v>
      </c>
    </row>
    <row r="289" spans="1:10" x14ac:dyDescent="0.25">
      <c r="A289" s="1">
        <v>1669</v>
      </c>
      <c r="B289" s="4">
        <v>0.42082151709399795</v>
      </c>
      <c r="C289" s="4">
        <v>0.94598668803433839</v>
      </c>
      <c r="D289" s="4">
        <v>-0.40839715811955557</v>
      </c>
      <c r="E289" s="4">
        <v>-0.35450668803406415</v>
      </c>
      <c r="F289" s="4">
        <v>-0.40836685897414782</v>
      </c>
      <c r="G289" s="4">
        <v>-0.829367884615408</v>
      </c>
      <c r="H289" s="4">
        <v>-0.82409668803416025</v>
      </c>
      <c r="I289" s="4">
        <v>-1.1925689316242369</v>
      </c>
      <c r="J289" s="4">
        <v>0.28276997863252973</v>
      </c>
    </row>
    <row r="290" spans="1:10" x14ac:dyDescent="0.25">
      <c r="A290" s="1">
        <v>1670</v>
      </c>
      <c r="B290" s="4">
        <v>-0.66144848290599612</v>
      </c>
      <c r="C290" s="4">
        <v>-3.9793311965695466E-2</v>
      </c>
      <c r="D290" s="4">
        <v>1.6458028418804815</v>
      </c>
      <c r="E290" s="4">
        <v>-0.48703668803409528</v>
      </c>
      <c r="F290" s="4">
        <v>8.2383141025843543E-2</v>
      </c>
      <c r="G290" s="4">
        <v>-0.60323788461539607</v>
      </c>
      <c r="H290" s="4">
        <v>0.98072331196584628</v>
      </c>
      <c r="I290" s="4">
        <v>-0.76169893162426661</v>
      </c>
      <c r="J290" s="4">
        <v>-0.38991002136748421</v>
      </c>
    </row>
    <row r="291" spans="1:10" x14ac:dyDescent="0.25">
      <c r="A291" s="1">
        <v>1671</v>
      </c>
      <c r="B291" s="4">
        <v>-0.67789848290595955</v>
      </c>
      <c r="C291" s="4">
        <v>-1.3398433119656943</v>
      </c>
      <c r="D291" s="4">
        <v>-0.26664715811955375</v>
      </c>
      <c r="E291" s="4">
        <v>-0.37876668803409075</v>
      </c>
      <c r="F291" s="4">
        <v>-0.68241685897413618</v>
      </c>
      <c r="G291" s="4">
        <v>0.34750211538460007</v>
      </c>
      <c r="H291" s="4">
        <v>0.59716331196580086</v>
      </c>
      <c r="I291" s="4">
        <v>0.3310210683757191</v>
      </c>
      <c r="J291" s="4">
        <v>-0.8840100213674873</v>
      </c>
    </row>
    <row r="292" spans="1:10" x14ac:dyDescent="0.25">
      <c r="A292" s="1">
        <v>1672</v>
      </c>
      <c r="B292" s="4">
        <v>4.1771517093991406E-2</v>
      </c>
      <c r="C292" s="4">
        <v>-0.354643311965674</v>
      </c>
      <c r="D292" s="4">
        <v>0.40922284188047797</v>
      </c>
      <c r="E292" s="4">
        <v>0.43364331196590911</v>
      </c>
      <c r="F292" s="4">
        <v>0.17086314102584765</v>
      </c>
      <c r="G292" s="4">
        <v>-0.43289788461544276</v>
      </c>
      <c r="H292" s="4">
        <v>-0.56867668803420202</v>
      </c>
      <c r="I292" s="4">
        <v>0.16506106837573498</v>
      </c>
      <c r="J292" s="4">
        <v>-0.85821002136748348</v>
      </c>
    </row>
    <row r="293" spans="1:10" x14ac:dyDescent="0.25">
      <c r="A293" s="1">
        <v>1673</v>
      </c>
      <c r="B293" s="4">
        <v>-0.35764848290597229</v>
      </c>
      <c r="C293" s="4">
        <v>-0.57812331196566902</v>
      </c>
      <c r="D293" s="4">
        <v>1.4744728418804698</v>
      </c>
      <c r="E293" s="4">
        <v>-8.398668803408782E-2</v>
      </c>
      <c r="F293" s="4">
        <v>0.74641314102586875</v>
      </c>
      <c r="G293" s="4">
        <v>-1.1633578846154364</v>
      </c>
      <c r="H293" s="4">
        <v>-0.35192668803415472</v>
      </c>
      <c r="I293" s="4">
        <v>-0.30783893162424647</v>
      </c>
      <c r="J293" s="4">
        <v>-0.63041002136748148</v>
      </c>
    </row>
    <row r="294" spans="1:10" x14ac:dyDescent="0.25">
      <c r="A294" s="1">
        <v>1674</v>
      </c>
      <c r="B294" s="4">
        <v>9.9131517094008359E-2</v>
      </c>
      <c r="C294" s="4">
        <v>-0.88433331196569043</v>
      </c>
      <c r="D294" s="4">
        <v>-1.0756471581195228</v>
      </c>
      <c r="E294" s="4">
        <v>7.3353311965888679E-2</v>
      </c>
      <c r="F294" s="4">
        <v>8.5931410258694996E-3</v>
      </c>
      <c r="G294" s="4">
        <v>-1.2988478846154408</v>
      </c>
      <c r="H294" s="4">
        <v>7.6053311965836201E-2</v>
      </c>
      <c r="I294" s="4">
        <v>-0.495858931624241</v>
      </c>
      <c r="J294" s="4">
        <v>-0.26193002136744781</v>
      </c>
    </row>
    <row r="295" spans="1:10" x14ac:dyDescent="0.25">
      <c r="A295" s="1">
        <v>1675</v>
      </c>
      <c r="B295" s="4">
        <v>-0.69138848290600663</v>
      </c>
      <c r="C295" s="4">
        <v>-1.5725733119656979</v>
      </c>
      <c r="D295" s="4">
        <v>-1.4672471581195623</v>
      </c>
      <c r="E295" s="4">
        <v>-0.2780266880340605</v>
      </c>
      <c r="F295" s="4">
        <v>-0.55796685897416864</v>
      </c>
      <c r="G295" s="4">
        <v>-0.96379788461541693</v>
      </c>
      <c r="H295" s="4">
        <v>-0.67730668803415028</v>
      </c>
      <c r="I295" s="4">
        <v>-1.2231489316242801</v>
      </c>
      <c r="J295" s="4">
        <v>-8.4410021367489207E-2</v>
      </c>
    </row>
    <row r="296" spans="1:10" x14ac:dyDescent="0.25">
      <c r="A296" s="1">
        <v>1676</v>
      </c>
      <c r="B296" s="4">
        <v>0.24504151709402322</v>
      </c>
      <c r="C296" s="4">
        <v>-0.75250331196571096</v>
      </c>
      <c r="D296" s="4">
        <v>-0.13642715811954531</v>
      </c>
      <c r="E296" s="4">
        <v>-0.26606668803407274</v>
      </c>
      <c r="F296" s="4">
        <v>0.98344314102587305</v>
      </c>
      <c r="G296" s="4">
        <v>-1.2166978846154279</v>
      </c>
      <c r="H296" s="4">
        <v>1.4892233119658158</v>
      </c>
      <c r="I296" s="4">
        <v>-1.6597989316242661</v>
      </c>
      <c r="J296" s="4">
        <v>0.28450997863251359</v>
      </c>
    </row>
    <row r="297" spans="1:10" x14ac:dyDescent="0.25">
      <c r="A297" s="1">
        <v>1677</v>
      </c>
      <c r="B297" s="4">
        <v>-1.6410984829059885</v>
      </c>
      <c r="C297" s="4">
        <v>-1.2937733119657082</v>
      </c>
      <c r="D297" s="4">
        <v>-1.022347158119544</v>
      </c>
      <c r="E297" s="4">
        <v>0.33757331196591167</v>
      </c>
      <c r="F297" s="4">
        <v>-0.8462668589741611</v>
      </c>
      <c r="G297" s="4">
        <v>-1.5893978846154369</v>
      </c>
      <c r="H297" s="4">
        <v>1.1843311965833436E-2</v>
      </c>
      <c r="I297" s="4">
        <v>0.11074106837577347</v>
      </c>
      <c r="J297" s="4">
        <v>0.30468997863255254</v>
      </c>
    </row>
    <row r="298" spans="1:10" x14ac:dyDescent="0.25">
      <c r="A298" s="1">
        <v>1678</v>
      </c>
      <c r="B298" s="4">
        <v>2.1696015170940086</v>
      </c>
      <c r="C298" s="4">
        <v>-0.42333331196567769</v>
      </c>
      <c r="D298" s="4">
        <v>0.12578284188043654</v>
      </c>
      <c r="E298" s="4">
        <v>9.3253311965895591E-2</v>
      </c>
      <c r="F298" s="4">
        <v>0.32408314102588065</v>
      </c>
      <c r="G298" s="4">
        <v>0.36774211538460122</v>
      </c>
      <c r="H298" s="4">
        <v>-0.54101668803417624</v>
      </c>
      <c r="I298" s="4">
        <v>0.55923106837576597</v>
      </c>
      <c r="J298" s="4">
        <v>0.51508997863254535</v>
      </c>
    </row>
    <row r="299" spans="1:10" x14ac:dyDescent="0.25">
      <c r="A299" s="1">
        <v>1679</v>
      </c>
      <c r="B299" s="4">
        <v>-0.22502848290599786</v>
      </c>
      <c r="C299" s="4">
        <v>-0.62539331196569492</v>
      </c>
      <c r="D299" s="4">
        <v>-1.3300271581195489</v>
      </c>
      <c r="E299" s="4">
        <v>0.53807331196588848</v>
      </c>
      <c r="F299" s="4">
        <v>0.15146314102588576</v>
      </c>
      <c r="G299" s="4">
        <v>0.13780211538460208</v>
      </c>
      <c r="H299" s="4">
        <v>-0.82447668803416718</v>
      </c>
      <c r="I299" s="4">
        <v>-3.2138931624274392E-2</v>
      </c>
      <c r="J299" s="4">
        <v>-0.24931002136747793</v>
      </c>
    </row>
    <row r="300" spans="1:10" x14ac:dyDescent="0.25">
      <c r="A300" s="1">
        <v>1680</v>
      </c>
      <c r="B300" s="4">
        <v>3.5321517094018873E-2</v>
      </c>
      <c r="C300" s="4">
        <v>0.11444668803432023</v>
      </c>
      <c r="D300" s="4">
        <v>0.19682284188047561</v>
      </c>
      <c r="E300" s="4">
        <v>3.741331196590636E-2</v>
      </c>
      <c r="F300" s="4">
        <v>-1.0834768589741657</v>
      </c>
      <c r="G300" s="4">
        <v>-0.81703788461544491</v>
      </c>
      <c r="H300" s="4">
        <v>0.88362331196583455</v>
      </c>
      <c r="I300" s="4">
        <v>-0.41913893162427485</v>
      </c>
      <c r="J300" s="4">
        <v>7.5409978632535513E-2</v>
      </c>
    </row>
    <row r="301" spans="1:10" x14ac:dyDescent="0.25">
      <c r="A301" s="1">
        <v>1681</v>
      </c>
      <c r="B301" s="4">
        <v>0.8563715170940327</v>
      </c>
      <c r="C301" s="4">
        <v>1.1050766880343303</v>
      </c>
      <c r="D301" s="4">
        <v>-1.6167471581195514</v>
      </c>
      <c r="E301" s="4">
        <v>0.55231331196591782</v>
      </c>
      <c r="F301" s="4">
        <v>-1.4187168589741646</v>
      </c>
      <c r="G301" s="4">
        <v>0.12885211538457497</v>
      </c>
      <c r="H301" s="4">
        <v>-0.26187668803419228</v>
      </c>
      <c r="I301" s="4">
        <v>0.30238106837572332</v>
      </c>
      <c r="J301" s="4">
        <v>-0.21781002136748384</v>
      </c>
    </row>
    <row r="302" spans="1:10" x14ac:dyDescent="0.25">
      <c r="A302" s="1">
        <v>1682</v>
      </c>
      <c r="B302" s="4">
        <v>0.54451151709400847</v>
      </c>
      <c r="C302" s="4">
        <v>0.37762668803429733</v>
      </c>
      <c r="D302" s="4">
        <v>0.33922284188048479</v>
      </c>
      <c r="E302" s="4">
        <v>0.30601331196589854</v>
      </c>
      <c r="F302" s="4">
        <v>1.0879331410258715</v>
      </c>
      <c r="G302" s="4">
        <v>1.2941621153845517</v>
      </c>
      <c r="H302" s="4">
        <v>0.14772331196581945</v>
      </c>
      <c r="I302" s="4">
        <v>-0.98095893162422954</v>
      </c>
      <c r="J302" s="4">
        <v>0.51668997863254162</v>
      </c>
    </row>
    <row r="303" spans="1:10" x14ac:dyDescent="0.25">
      <c r="A303" s="1">
        <v>1683</v>
      </c>
      <c r="B303" s="4">
        <v>-0.71540848290595704</v>
      </c>
      <c r="C303" s="4">
        <v>-0.821343311965677</v>
      </c>
      <c r="D303" s="4">
        <v>-0.15254715811954611</v>
      </c>
      <c r="E303" s="4">
        <v>5.3063311965900084E-2</v>
      </c>
      <c r="F303" s="4">
        <v>-5.8396858974163024E-2</v>
      </c>
      <c r="G303" s="4">
        <v>0.33540211538456788</v>
      </c>
      <c r="H303" s="4">
        <v>-0.4763766880341791</v>
      </c>
      <c r="I303" s="4">
        <v>0.97851106837572388</v>
      </c>
      <c r="J303" s="4">
        <v>0.27258997863253853</v>
      </c>
    </row>
    <row r="304" spans="1:10" x14ac:dyDescent="0.25">
      <c r="A304" s="1">
        <v>1684</v>
      </c>
      <c r="B304" s="4">
        <v>-1.4085284829059788</v>
      </c>
      <c r="C304" s="4">
        <v>0.41644668803434115</v>
      </c>
      <c r="D304" s="4">
        <v>-1.8373471581195417</v>
      </c>
      <c r="E304" s="4">
        <v>0.48677331196591922</v>
      </c>
      <c r="F304" s="4">
        <v>-0.22373685897412088</v>
      </c>
      <c r="G304" s="4">
        <v>0.59647211538458578</v>
      </c>
      <c r="H304" s="4">
        <v>0.76635331196581546</v>
      </c>
      <c r="I304" s="4">
        <v>-1.4168189316242774</v>
      </c>
      <c r="J304" s="4">
        <v>-8.1450021367459158E-2</v>
      </c>
    </row>
    <row r="305" spans="1:10" x14ac:dyDescent="0.25">
      <c r="A305" s="1">
        <v>1685</v>
      </c>
      <c r="B305" s="4">
        <v>1.2055715170940289</v>
      </c>
      <c r="C305" s="4">
        <v>0.12362668803433507</v>
      </c>
      <c r="D305" s="4">
        <v>1.4202841880489814E-2</v>
      </c>
      <c r="E305" s="4">
        <v>-0.22878668803406299</v>
      </c>
      <c r="F305" s="4">
        <v>1.6837631410258496</v>
      </c>
      <c r="G305" s="4">
        <v>-1.5814978846154304</v>
      </c>
      <c r="H305" s="4">
        <v>-6.5776688034191011E-2</v>
      </c>
      <c r="I305" s="4">
        <v>-0.49527893162422743</v>
      </c>
      <c r="J305" s="4">
        <v>-0.57711002136744582</v>
      </c>
    </row>
    <row r="306" spans="1:10" x14ac:dyDescent="0.25">
      <c r="A306" s="1">
        <v>1686</v>
      </c>
      <c r="B306" s="4">
        <v>0.186931517094024</v>
      </c>
      <c r="C306" s="4">
        <v>-5.6643311965672183E-2</v>
      </c>
      <c r="D306" s="4">
        <v>-0.12992715811952849</v>
      </c>
      <c r="E306" s="4">
        <v>-0.26236668803409202</v>
      </c>
      <c r="F306" s="4">
        <v>0.89259314102588405</v>
      </c>
      <c r="G306" s="4">
        <v>-0.21285788461540278</v>
      </c>
      <c r="H306" s="4">
        <v>0.30142331196583427</v>
      </c>
      <c r="I306" s="4">
        <v>1.0855610683757391</v>
      </c>
      <c r="J306" s="4">
        <v>0.13478997863251152</v>
      </c>
    </row>
    <row r="307" spans="1:10" x14ac:dyDescent="0.25">
      <c r="A307" s="1">
        <v>1687</v>
      </c>
      <c r="B307" s="4">
        <v>1.0822015170940062</v>
      </c>
      <c r="C307" s="4">
        <v>-0.68203331196571071</v>
      </c>
      <c r="D307" s="4">
        <v>0.32451284188044838</v>
      </c>
      <c r="E307" s="4">
        <v>-0.43146668803410648</v>
      </c>
      <c r="F307" s="4">
        <v>-1.2601768589741482</v>
      </c>
      <c r="G307" s="4">
        <v>2.4885021153845628</v>
      </c>
      <c r="H307" s="4">
        <v>-0.18673668803415922</v>
      </c>
      <c r="I307" s="4">
        <v>-0.4433389316242824</v>
      </c>
      <c r="J307" s="4">
        <v>-0.2973300213674861</v>
      </c>
    </row>
    <row r="308" spans="1:10" x14ac:dyDescent="0.25">
      <c r="A308" s="1">
        <v>1688</v>
      </c>
      <c r="B308" s="4">
        <v>-0.25910848290595823</v>
      </c>
      <c r="C308" s="4">
        <v>1.7937966880343197</v>
      </c>
      <c r="D308" s="4">
        <v>-0.9591871581195619</v>
      </c>
      <c r="E308" s="4">
        <v>-0.61982668803409524</v>
      </c>
      <c r="F308" s="4">
        <v>-1.0731668589741616</v>
      </c>
      <c r="G308" s="4">
        <v>1.3690821153845718</v>
      </c>
      <c r="H308" s="4">
        <v>1.1950633119658391</v>
      </c>
      <c r="I308" s="4">
        <v>-0.63879893162425105</v>
      </c>
      <c r="J308" s="4">
        <v>-0.21024002136744002</v>
      </c>
    </row>
    <row r="309" spans="1:10" x14ac:dyDescent="0.25">
      <c r="A309" s="1">
        <v>1689</v>
      </c>
      <c r="B309" s="4">
        <v>0.48347151709401714</v>
      </c>
      <c r="C309" s="4">
        <v>-9.4293311965714111E-2</v>
      </c>
      <c r="D309" s="4">
        <v>0.41490284188046189</v>
      </c>
      <c r="E309" s="4">
        <v>0.75704331196590147</v>
      </c>
      <c r="F309" s="4">
        <v>-0.68208685897411669</v>
      </c>
      <c r="G309" s="4">
        <v>0.37653211538457754</v>
      </c>
      <c r="H309" s="4">
        <v>4.0533119658334726E-3</v>
      </c>
      <c r="I309" s="4">
        <v>0.22894106837571826</v>
      </c>
      <c r="J309" s="4">
        <v>-8.2670021367448498E-2</v>
      </c>
    </row>
    <row r="310" spans="1:10" x14ac:dyDescent="0.25">
      <c r="A310" s="1">
        <v>1690</v>
      </c>
      <c r="B310" s="4">
        <v>0.77653151709404256</v>
      </c>
      <c r="C310" s="4">
        <v>7.2526688034315612E-2</v>
      </c>
      <c r="D310" s="4">
        <v>3.1674328418804407</v>
      </c>
      <c r="E310" s="4">
        <v>0.30367331196589475</v>
      </c>
      <c r="F310" s="4">
        <v>-0.41973685897414725</v>
      </c>
      <c r="G310" s="4">
        <v>0.66526211538456437</v>
      </c>
      <c r="H310" s="4">
        <v>-0.92211668803417979</v>
      </c>
      <c r="I310" s="4">
        <v>-0.45605893162422717</v>
      </c>
      <c r="J310" s="4">
        <v>0.22020997863251068</v>
      </c>
    </row>
    <row r="311" spans="1:10" x14ac:dyDescent="0.25">
      <c r="A311" s="1">
        <v>1691</v>
      </c>
      <c r="B311" s="4">
        <v>8.887151709399177E-2</v>
      </c>
      <c r="C311" s="4">
        <v>0.70208668803434193</v>
      </c>
      <c r="D311" s="4">
        <v>0.55903284188048019</v>
      </c>
      <c r="E311" s="4">
        <v>-8.9426688034109247E-2</v>
      </c>
      <c r="F311" s="4">
        <v>1.4289431410258544</v>
      </c>
      <c r="G311" s="4">
        <v>-0.73583788461542099</v>
      </c>
      <c r="H311" s="4">
        <v>-0.74367668803415654</v>
      </c>
      <c r="I311" s="4">
        <v>-0.42271893162427432</v>
      </c>
      <c r="J311" s="4">
        <v>-7.1410021367455556E-2</v>
      </c>
    </row>
    <row r="312" spans="1:10" x14ac:dyDescent="0.25">
      <c r="A312" s="1">
        <v>1692</v>
      </c>
      <c r="B312" s="4">
        <v>1.8447415170940076</v>
      </c>
      <c r="C312" s="4">
        <v>-0.27685331196568086</v>
      </c>
      <c r="D312" s="4">
        <v>-0.28242715811956032</v>
      </c>
      <c r="E312" s="4">
        <v>-0.36875668803406825</v>
      </c>
      <c r="F312" s="4">
        <v>-0.19833685897413034</v>
      </c>
      <c r="G312" s="4">
        <v>0.33800211538459735</v>
      </c>
      <c r="H312" s="4">
        <v>0.62862331196583909</v>
      </c>
      <c r="I312" s="4">
        <v>-0.34176893162424449</v>
      </c>
      <c r="J312" s="4">
        <v>0.68813997863253462</v>
      </c>
    </row>
    <row r="313" spans="1:10" x14ac:dyDescent="0.25">
      <c r="A313" s="1">
        <v>1693</v>
      </c>
      <c r="B313" s="4">
        <v>-0.30296848290601019</v>
      </c>
      <c r="C313" s="4">
        <v>-0.93365331196571333</v>
      </c>
      <c r="D313" s="4">
        <v>0.78697284188046979</v>
      </c>
      <c r="E313" s="4">
        <v>-1.2336266880340645</v>
      </c>
      <c r="F313" s="4">
        <v>0.20161314102585948</v>
      </c>
      <c r="G313" s="4">
        <v>-1.2747778846154461</v>
      </c>
      <c r="H313" s="4">
        <v>-0.69680668803420076</v>
      </c>
      <c r="I313" s="4">
        <v>-1.2243989316242505</v>
      </c>
      <c r="J313" s="4">
        <v>0.79868997863252389</v>
      </c>
    </row>
    <row r="314" spans="1:10" x14ac:dyDescent="0.25">
      <c r="A314" s="1">
        <v>1694</v>
      </c>
      <c r="B314" s="4">
        <v>1.247571517094002</v>
      </c>
      <c r="C314" s="4">
        <v>0.12200668803433246</v>
      </c>
      <c r="D314" s="4">
        <v>0.42119284188044048</v>
      </c>
      <c r="E314" s="4">
        <v>0.20791331196591045</v>
      </c>
      <c r="F314" s="4">
        <v>1.2931931410258812</v>
      </c>
      <c r="G314" s="4">
        <v>1.9100721153845939</v>
      </c>
      <c r="H314" s="4">
        <v>-0.14370668803417175</v>
      </c>
      <c r="I314" s="4">
        <v>-0.64615893162425664</v>
      </c>
      <c r="J314" s="4">
        <v>0.30980997863252924</v>
      </c>
    </row>
    <row r="315" spans="1:10" x14ac:dyDescent="0.25">
      <c r="A315" s="1">
        <v>1695</v>
      </c>
      <c r="B315" s="4">
        <v>0.41757151709401796</v>
      </c>
      <c r="C315" s="4">
        <v>-0.31109331196569201</v>
      </c>
      <c r="D315" s="4">
        <v>-0.44877715811952612</v>
      </c>
      <c r="E315" s="4">
        <v>-0.31965668803405833</v>
      </c>
      <c r="F315" s="4">
        <v>-1.164386858974126</v>
      </c>
      <c r="G315" s="4">
        <v>-0.6963778846154014</v>
      </c>
      <c r="H315" s="4">
        <v>-0.35565668803417338</v>
      </c>
      <c r="I315" s="4">
        <v>-0.28143893162427958</v>
      </c>
      <c r="J315" s="4">
        <v>0.77141997863253664</v>
      </c>
    </row>
    <row r="316" spans="1:10" x14ac:dyDescent="0.25">
      <c r="A316" s="1">
        <v>1696</v>
      </c>
      <c r="B316" s="4">
        <v>4.8171517094033334E-2</v>
      </c>
      <c r="C316" s="4">
        <v>0.20117668803430888</v>
      </c>
      <c r="D316" s="4">
        <v>0.37553284188044245</v>
      </c>
      <c r="E316" s="4">
        <v>-3.702668803407505E-2</v>
      </c>
      <c r="F316" s="4">
        <v>0.16276314102583456</v>
      </c>
      <c r="G316" s="4">
        <v>-0.26863788461542981</v>
      </c>
      <c r="H316" s="4">
        <v>-0.39254668803420145</v>
      </c>
      <c r="I316" s="4">
        <v>-0.12634893162424987</v>
      </c>
      <c r="J316" s="4">
        <v>-0.6855100213674632</v>
      </c>
    </row>
    <row r="317" spans="1:10" x14ac:dyDescent="0.25">
      <c r="A317" s="1">
        <v>1697</v>
      </c>
      <c r="B317" s="4">
        <v>0.9693115170940132</v>
      </c>
      <c r="C317" s="4">
        <v>1.1960466880343006</v>
      </c>
      <c r="D317" s="4">
        <v>0.9601528418804719</v>
      </c>
      <c r="E317" s="4">
        <v>-0.12284668803408749</v>
      </c>
      <c r="F317" s="4">
        <v>3.6963141025864843E-2</v>
      </c>
      <c r="G317" s="4">
        <v>-1.0009978846154013</v>
      </c>
      <c r="H317" s="4">
        <v>-4.501668803419534E-2</v>
      </c>
      <c r="I317" s="4">
        <v>0.1312210683757371</v>
      </c>
      <c r="J317" s="4">
        <v>-0.54951002136743909</v>
      </c>
    </row>
    <row r="318" spans="1:10" x14ac:dyDescent="0.25">
      <c r="A318" s="1">
        <v>1698</v>
      </c>
      <c r="B318" s="4">
        <v>1.0809715170940422</v>
      </c>
      <c r="C318" s="4">
        <v>-0.8162233119657003</v>
      </c>
      <c r="D318" s="4">
        <v>1.2640228418804895</v>
      </c>
      <c r="E318" s="4">
        <v>-0.47232668803405886</v>
      </c>
      <c r="F318" s="4">
        <v>-1.7569168589741366</v>
      </c>
      <c r="G318" s="4">
        <v>-0.40065788461544116</v>
      </c>
      <c r="H318" s="4">
        <v>-4.324668803417353E-2</v>
      </c>
      <c r="I318" s="4">
        <v>-0.40601893162425995</v>
      </c>
      <c r="J318" s="4">
        <v>2.5759978632549974E-2</v>
      </c>
    </row>
    <row r="319" spans="1:10" x14ac:dyDescent="0.25">
      <c r="A319" s="1">
        <v>1699</v>
      </c>
      <c r="B319" s="4">
        <v>-1.2313684829059639</v>
      </c>
      <c r="C319" s="4">
        <v>-0.83843331196567306</v>
      </c>
      <c r="D319" s="4">
        <v>0.60665284188047508</v>
      </c>
      <c r="E319" s="4">
        <v>-0.32958668803411229</v>
      </c>
      <c r="F319" s="4">
        <v>1.17299314102587</v>
      </c>
      <c r="G319" s="4">
        <v>-1.1244178846154114</v>
      </c>
      <c r="H319" s="4">
        <v>-0.80177668803418101</v>
      </c>
      <c r="I319" s="4">
        <v>0.6443810683757647</v>
      </c>
      <c r="J319" s="4">
        <v>-0.18189002136745103</v>
      </c>
    </row>
    <row r="320" spans="1:10" x14ac:dyDescent="0.25">
      <c r="A320" s="1">
        <v>1700</v>
      </c>
      <c r="B320" s="4">
        <v>-1.5970884829059742</v>
      </c>
      <c r="C320" s="4">
        <v>-0.23730331196566112</v>
      </c>
      <c r="D320" s="4">
        <v>-0.25941715811956101</v>
      </c>
      <c r="E320" s="4">
        <v>-0.67008668803407545</v>
      </c>
      <c r="F320" s="4">
        <v>-0.40903685897416153</v>
      </c>
      <c r="G320" s="4">
        <v>2.0152115384576064E-2</v>
      </c>
      <c r="H320" s="4">
        <v>-0.34240668803420249</v>
      </c>
      <c r="I320" s="4">
        <v>-0.68951893162426359</v>
      </c>
      <c r="J320" s="4">
        <v>-1.0887500213674457</v>
      </c>
    </row>
    <row r="321" spans="1:10" x14ac:dyDescent="0.25">
      <c r="A321" s="1">
        <v>1701</v>
      </c>
      <c r="B321" s="4">
        <v>1.7534315170940431</v>
      </c>
      <c r="C321" s="4">
        <v>-0.26171331196570691</v>
      </c>
      <c r="D321" s="4">
        <v>-0.52357715811950811</v>
      </c>
      <c r="E321" s="4">
        <v>-0.55218668803411219</v>
      </c>
      <c r="F321" s="4">
        <v>-0.59757685897415058</v>
      </c>
      <c r="G321" s="4">
        <v>0.82142211538456422</v>
      </c>
      <c r="H321" s="4">
        <v>1.0927733119658001</v>
      </c>
      <c r="I321" s="4">
        <v>0.34533106837574223</v>
      </c>
      <c r="J321" s="4">
        <v>0.15416997863252391</v>
      </c>
    </row>
    <row r="322" spans="1:10" x14ac:dyDescent="0.25">
      <c r="A322" s="1">
        <v>1702</v>
      </c>
      <c r="B322" s="4">
        <v>-6.2828482905956662E-2</v>
      </c>
      <c r="C322" s="4">
        <v>1.5176666880342964</v>
      </c>
      <c r="D322" s="4">
        <v>1.8787728418804477</v>
      </c>
      <c r="E322" s="4">
        <v>0.31447331196591222</v>
      </c>
      <c r="F322" s="4">
        <v>1.4868031410258595</v>
      </c>
      <c r="G322" s="4">
        <v>0.95713211538458154</v>
      </c>
      <c r="H322" s="4">
        <v>-0.36505668803420122</v>
      </c>
      <c r="I322" s="4">
        <v>-1.0982189316242739</v>
      </c>
      <c r="J322" s="4">
        <v>0.10942997863253368</v>
      </c>
    </row>
    <row r="323" spans="1:10" x14ac:dyDescent="0.25">
      <c r="A323" s="1">
        <v>1703</v>
      </c>
      <c r="B323" s="4">
        <v>-0.1225284829059774</v>
      </c>
      <c r="C323" s="4">
        <v>0.79736668803428756</v>
      </c>
      <c r="D323" s="4">
        <v>-0.11927715811953021</v>
      </c>
      <c r="E323" s="4">
        <v>-9.4826688034061135E-2</v>
      </c>
      <c r="F323" s="4">
        <v>-0.15125685897413632</v>
      </c>
      <c r="G323" s="4">
        <v>0.25700211538458007</v>
      </c>
      <c r="H323" s="4">
        <v>1.3451833119657977</v>
      </c>
      <c r="I323" s="4">
        <v>-0.40671893162425476</v>
      </c>
      <c r="J323" s="4">
        <v>0.13646997863253318</v>
      </c>
    </row>
    <row r="324" spans="1:10" x14ac:dyDescent="0.25">
      <c r="A324" s="1">
        <v>1704</v>
      </c>
      <c r="B324" s="4">
        <v>2.0488415170939902</v>
      </c>
      <c r="C324" s="4">
        <v>-0.65787331196565901</v>
      </c>
      <c r="D324" s="4">
        <v>5.0822841880460601E-2</v>
      </c>
      <c r="E324" s="4">
        <v>-0.12656668803407456</v>
      </c>
      <c r="F324" s="4">
        <v>1.7194631410258694</v>
      </c>
      <c r="G324" s="4">
        <v>-0.62911788461542528</v>
      </c>
      <c r="H324" s="4">
        <v>0.22317331196580881</v>
      </c>
      <c r="I324" s="4">
        <v>0.50002106837575866</v>
      </c>
      <c r="J324" s="4">
        <v>-0.16181002136744382</v>
      </c>
    </row>
    <row r="325" spans="1:10" x14ac:dyDescent="0.25">
      <c r="A325" s="1">
        <v>1705</v>
      </c>
      <c r="B325" s="4">
        <v>-0.89664848290595955</v>
      </c>
      <c r="C325" s="4">
        <v>-0.10137331196568766</v>
      </c>
      <c r="D325" s="4">
        <v>-1.0739271581195453</v>
      </c>
      <c r="E325" s="4">
        <v>-0.46430668803407116</v>
      </c>
      <c r="F325" s="4">
        <v>-0.69743685897412888</v>
      </c>
      <c r="G325" s="4">
        <v>1.3152821153846048</v>
      </c>
      <c r="H325" s="4">
        <v>0.43624331196582489</v>
      </c>
      <c r="I325" s="4">
        <v>0.4710810683757245</v>
      </c>
      <c r="J325" s="4">
        <v>-0.70233002136745881</v>
      </c>
    </row>
    <row r="326" spans="1:10" x14ac:dyDescent="0.25">
      <c r="A326" s="1">
        <v>1706</v>
      </c>
      <c r="B326" s="4">
        <v>-1.320478482905969</v>
      </c>
      <c r="C326" s="4">
        <v>-0.42457331196567338</v>
      </c>
      <c r="D326" s="4">
        <v>1.0132328418804377</v>
      </c>
      <c r="E326" s="4">
        <v>-8.4236688034081908E-2</v>
      </c>
      <c r="F326" s="4">
        <v>-1.7710368589741279</v>
      </c>
      <c r="G326" s="4">
        <v>-0.47713788461544482</v>
      </c>
      <c r="H326" s="4">
        <v>0.41312331196581908</v>
      </c>
      <c r="I326" s="4">
        <v>0.67336106837575471</v>
      </c>
      <c r="J326" s="4">
        <v>-0.68598002136747027</v>
      </c>
    </row>
    <row r="327" spans="1:10" x14ac:dyDescent="0.25">
      <c r="A327" s="1">
        <v>1707</v>
      </c>
      <c r="B327" s="4">
        <v>1.7987515170939901</v>
      </c>
      <c r="C327" s="4">
        <v>-0.38125331196567913</v>
      </c>
      <c r="D327" s="4">
        <v>1.8544528418804589</v>
      </c>
      <c r="E327" s="4">
        <v>-0.41056668803406637</v>
      </c>
      <c r="F327" s="4">
        <v>-1.5242768589741331</v>
      </c>
      <c r="G327" s="4">
        <v>-0.63716788461539409</v>
      </c>
      <c r="H327" s="4">
        <v>-0.5610766880341771</v>
      </c>
      <c r="I327" s="4">
        <v>0.36861106837574198</v>
      </c>
      <c r="J327" s="4">
        <v>4.5159978632511866E-2</v>
      </c>
    </row>
    <row r="328" spans="1:10" x14ac:dyDescent="0.25">
      <c r="A328" s="1">
        <v>1708</v>
      </c>
      <c r="B328" s="4">
        <v>-0.63792848290597703</v>
      </c>
      <c r="C328" s="4">
        <v>0.65405668803430217</v>
      </c>
      <c r="D328" s="4">
        <v>-0.73304715811951837</v>
      </c>
      <c r="E328" s="4">
        <v>0.14421331196592746</v>
      </c>
      <c r="F328" s="4">
        <v>-1.4351368589741469</v>
      </c>
      <c r="G328" s="4">
        <v>-0.75309788461544258</v>
      </c>
      <c r="H328" s="4">
        <v>-0.83050668803417693</v>
      </c>
      <c r="I328" s="4">
        <v>-8.04489316242325E-2</v>
      </c>
      <c r="J328" s="4">
        <v>0.61153997863254972</v>
      </c>
    </row>
    <row r="329" spans="1:10" x14ac:dyDescent="0.25">
      <c r="A329" s="1">
        <v>1709</v>
      </c>
      <c r="B329" s="4">
        <v>-0.68342848290598113</v>
      </c>
      <c r="C329" s="4">
        <v>2.2303266880343244</v>
      </c>
      <c r="D329" s="4">
        <v>-1.0118471581195081</v>
      </c>
      <c r="E329" s="4">
        <v>8.4643311965919565E-2</v>
      </c>
      <c r="F329" s="4">
        <v>0.43276314102587321</v>
      </c>
      <c r="G329" s="4">
        <v>0.66166211538455855</v>
      </c>
      <c r="H329" s="4">
        <v>-0.158676688034177</v>
      </c>
      <c r="I329" s="4">
        <v>0.99008106837572996</v>
      </c>
      <c r="J329" s="4">
        <v>-0.13138002136747673</v>
      </c>
    </row>
    <row r="330" spans="1:10" x14ac:dyDescent="0.25">
      <c r="A330" s="1">
        <v>1710</v>
      </c>
      <c r="B330" s="4">
        <v>0.9953715170940427</v>
      </c>
      <c r="C330" s="4">
        <v>0.91619668803429022</v>
      </c>
      <c r="D330" s="4">
        <v>8.3302841880481537E-2</v>
      </c>
      <c r="E330" s="4">
        <v>-7.6856688034069975E-2</v>
      </c>
      <c r="F330" s="4">
        <v>-1.4153368589741149</v>
      </c>
      <c r="G330" s="4">
        <v>-0.69167788461544433</v>
      </c>
      <c r="H330" s="4">
        <v>0.30008331196580684</v>
      </c>
      <c r="I330" s="4">
        <v>-0.61411893162426168</v>
      </c>
      <c r="J330" s="4">
        <v>-0.1672400213674905</v>
      </c>
    </row>
    <row r="331" spans="1:10" x14ac:dyDescent="0.25">
      <c r="A331" s="1">
        <v>1711</v>
      </c>
      <c r="B331" s="4">
        <v>0.88947151709402306</v>
      </c>
      <c r="C331" s="4">
        <v>0.81097668803431588</v>
      </c>
      <c r="D331" s="4">
        <v>-0.83369715811954848</v>
      </c>
      <c r="E331" s="4">
        <v>0.16414331196591547</v>
      </c>
      <c r="F331" s="4">
        <v>-0.84467685897413958</v>
      </c>
      <c r="G331" s="4">
        <v>-1.5729278846154102</v>
      </c>
      <c r="H331" s="4">
        <v>0.16537331196582272</v>
      </c>
      <c r="I331" s="4">
        <v>0.39471106837572734</v>
      </c>
      <c r="J331" s="4">
        <v>0.85978997863253426</v>
      </c>
    </row>
    <row r="332" spans="1:10" x14ac:dyDescent="0.25">
      <c r="A332" s="1">
        <v>1712</v>
      </c>
      <c r="B332" s="4">
        <v>-0.55857848290600032</v>
      </c>
      <c r="C332" s="4">
        <v>-0.46637331196569676</v>
      </c>
      <c r="D332" s="4">
        <v>1.5466728418804792</v>
      </c>
      <c r="E332" s="4">
        <v>0.32591331196590545</v>
      </c>
      <c r="F332" s="4">
        <v>0.52216314102588512</v>
      </c>
      <c r="G332" s="4">
        <v>-1.2407478846154163</v>
      </c>
      <c r="H332" s="4">
        <v>-0.1931466880341759</v>
      </c>
      <c r="I332" s="4">
        <v>-2.8789316242523455E-3</v>
      </c>
      <c r="J332" s="4">
        <v>0.16433997863254035</v>
      </c>
    </row>
    <row r="333" spans="1:10" x14ac:dyDescent="0.25">
      <c r="A333" s="1">
        <v>1713</v>
      </c>
      <c r="B333" s="4">
        <v>-1.8720584829059703</v>
      </c>
      <c r="C333" s="4">
        <v>-0.33023331196568506</v>
      </c>
      <c r="D333" s="4">
        <v>-0.46064715811951373</v>
      </c>
      <c r="E333" s="4">
        <v>0.48241331196589954</v>
      </c>
      <c r="F333" s="4">
        <v>-0.54103685897416653</v>
      </c>
      <c r="G333" s="4">
        <v>1.0507521153845687</v>
      </c>
      <c r="H333" s="4">
        <v>-0.43063668803415567</v>
      </c>
      <c r="I333" s="4">
        <v>-1.2296189316242589</v>
      </c>
      <c r="J333" s="4">
        <v>-0.38641002136745328</v>
      </c>
    </row>
    <row r="334" spans="1:10" x14ac:dyDescent="0.25">
      <c r="A334" s="1">
        <v>1714</v>
      </c>
      <c r="B334" s="4">
        <v>0.22810151709398951</v>
      </c>
      <c r="C334" s="4">
        <v>0.49505668803431035</v>
      </c>
      <c r="D334" s="4">
        <v>0.25005284188046062</v>
      </c>
      <c r="E334" s="4">
        <v>0.44014331196592593</v>
      </c>
      <c r="F334" s="4">
        <v>-1.3413568589741658</v>
      </c>
      <c r="G334" s="4">
        <v>0.85535211538456224</v>
      </c>
      <c r="H334" s="4">
        <v>7.4323311965827088E-2</v>
      </c>
      <c r="I334" s="4">
        <v>-0.95883893162425693</v>
      </c>
      <c r="J334" s="4">
        <v>0.4536699786325471</v>
      </c>
    </row>
    <row r="335" spans="1:10" x14ac:dyDescent="0.25">
      <c r="A335" s="1">
        <v>1715</v>
      </c>
      <c r="B335" s="4">
        <v>0.84065151709398833</v>
      </c>
      <c r="C335" s="4">
        <v>-0.72589331196570583</v>
      </c>
      <c r="D335" s="4">
        <v>0.3825228418804727</v>
      </c>
      <c r="E335" s="4">
        <v>0.29729331196591602</v>
      </c>
      <c r="F335" s="4">
        <v>0.67456314102588522</v>
      </c>
      <c r="G335" s="4">
        <v>-0.3655378846154349</v>
      </c>
      <c r="H335" s="4">
        <v>8.9433119658224314E-3</v>
      </c>
      <c r="I335" s="4">
        <v>0.5182810683757566</v>
      </c>
      <c r="J335" s="4">
        <v>-0.17117002136745896</v>
      </c>
    </row>
    <row r="336" spans="1:10" x14ac:dyDescent="0.25">
      <c r="A336" s="1">
        <v>1716</v>
      </c>
      <c r="B336" s="4">
        <v>0.5609715170940035</v>
      </c>
      <c r="C336" s="4">
        <v>-0.3807733119656973</v>
      </c>
      <c r="D336" s="4">
        <v>-0.25727715811950702</v>
      </c>
      <c r="E336" s="4">
        <v>-0.63681668803405955</v>
      </c>
      <c r="F336" s="4">
        <v>-0.82213685897414734</v>
      </c>
      <c r="G336" s="4">
        <v>0.87403211538457981</v>
      </c>
      <c r="H336" s="4">
        <v>0.97055331196582983</v>
      </c>
      <c r="I336" s="4">
        <v>0.62208106837573496</v>
      </c>
      <c r="J336" s="4">
        <v>-3.0610021367465379E-2</v>
      </c>
    </row>
    <row r="337" spans="1:10" x14ac:dyDescent="0.25">
      <c r="A337" s="1">
        <v>1717</v>
      </c>
      <c r="B337" s="4">
        <v>-0.35178848290598808</v>
      </c>
      <c r="C337" s="4">
        <v>-1.1279233119656737</v>
      </c>
      <c r="D337" s="4">
        <v>1.1916928418804673</v>
      </c>
      <c r="E337" s="4">
        <v>0.14049331196594039</v>
      </c>
      <c r="F337" s="4">
        <v>0.86186314102587858</v>
      </c>
      <c r="G337" s="4">
        <v>-1.6545978846154412</v>
      </c>
      <c r="H337" s="4">
        <v>0.1235233119658119</v>
      </c>
      <c r="I337" s="4">
        <v>0.45364106837575946</v>
      </c>
      <c r="J337" s="4">
        <v>-0.27854002136746203</v>
      </c>
    </row>
    <row r="338" spans="1:10" x14ac:dyDescent="0.25">
      <c r="A338" s="1">
        <v>1718</v>
      </c>
      <c r="B338" s="4">
        <v>-0.43864848290598957</v>
      </c>
      <c r="C338" s="4">
        <v>-0.29962331196566083</v>
      </c>
      <c r="D338" s="4">
        <v>0.27037284188048716</v>
      </c>
      <c r="E338" s="4">
        <v>-0.25141668803411221</v>
      </c>
      <c r="F338" s="4">
        <v>-0.90433685897414762</v>
      </c>
      <c r="G338" s="4">
        <v>0.87793211538456717</v>
      </c>
      <c r="H338" s="4">
        <v>0.33902331196583191</v>
      </c>
      <c r="I338" s="4">
        <v>6.0451068375755312E-2</v>
      </c>
      <c r="J338" s="4">
        <v>0.29885997863254943</v>
      </c>
    </row>
    <row r="339" spans="1:10" x14ac:dyDescent="0.25">
      <c r="A339" s="1">
        <v>1719</v>
      </c>
      <c r="B339" s="4">
        <v>1.7660415170940382</v>
      </c>
      <c r="C339" s="4">
        <v>-0.71490331196571333</v>
      </c>
      <c r="D339" s="4">
        <v>-0.22587715811954467</v>
      </c>
      <c r="E339" s="4">
        <v>3.0443311965939301E-2</v>
      </c>
      <c r="F339" s="4">
        <v>-1.3967168589741163</v>
      </c>
      <c r="G339" s="4">
        <v>-5.1797884615439216E-2</v>
      </c>
      <c r="H339" s="4">
        <v>-0.26947668803416036</v>
      </c>
      <c r="I339" s="4">
        <v>0.42408106837575588</v>
      </c>
      <c r="J339" s="4">
        <v>0.48000997863255179</v>
      </c>
    </row>
    <row r="340" spans="1:10" x14ac:dyDescent="0.25">
      <c r="A340" s="1">
        <v>1720</v>
      </c>
      <c r="B340" s="4">
        <v>-1.1203484829059676</v>
      </c>
      <c r="C340" s="4">
        <v>-0.5834033119656965</v>
      </c>
      <c r="D340" s="4">
        <v>-3.8047158119525193E-2</v>
      </c>
      <c r="E340" s="4">
        <v>-0.24428668803409437</v>
      </c>
      <c r="F340" s="4">
        <v>-7.8906858974164606E-2</v>
      </c>
      <c r="G340" s="4">
        <v>-1.1129978846154245</v>
      </c>
      <c r="H340" s="4">
        <v>-1.0667766880341674</v>
      </c>
      <c r="I340" s="4">
        <v>1.1168110683757391</v>
      </c>
      <c r="J340" s="4">
        <v>-0.13443002136745008</v>
      </c>
    </row>
    <row r="341" spans="1:10" x14ac:dyDescent="0.25">
      <c r="A341" s="1">
        <v>1721</v>
      </c>
      <c r="B341" s="4">
        <v>-0.58805848290597851</v>
      </c>
      <c r="C341" s="4">
        <v>-0.59137331196569676</v>
      </c>
      <c r="D341" s="4">
        <v>0.16695284188045889</v>
      </c>
      <c r="E341" s="4">
        <v>0.59444331196590383</v>
      </c>
      <c r="F341" s="4">
        <v>-0.46046685897414363</v>
      </c>
      <c r="G341" s="4">
        <v>0.21650211538457143</v>
      </c>
      <c r="H341" s="4">
        <v>0.47216331196580086</v>
      </c>
      <c r="I341" s="4">
        <v>8.2681068375734412E-2</v>
      </c>
      <c r="J341" s="4">
        <v>0.14415997863255825</v>
      </c>
    </row>
    <row r="342" spans="1:10" x14ac:dyDescent="0.25">
      <c r="A342" s="1">
        <v>1722</v>
      </c>
      <c r="B342" s="4">
        <v>-0.19895848290599361</v>
      </c>
      <c r="C342" s="4">
        <v>-0.93047331196567029</v>
      </c>
      <c r="D342" s="4">
        <v>1.0675828418804372</v>
      </c>
      <c r="E342" s="4">
        <v>-0.16480668803410481</v>
      </c>
      <c r="F342" s="4">
        <v>0.40846314102583392</v>
      </c>
      <c r="G342" s="4">
        <v>0.51340211538456515</v>
      </c>
      <c r="H342" s="4">
        <v>-1.5196688034166073E-2</v>
      </c>
      <c r="I342" s="4">
        <v>5.0101068375738578E-2</v>
      </c>
      <c r="J342" s="4">
        <v>0.80648997863255545</v>
      </c>
    </row>
    <row r="343" spans="1:10" x14ac:dyDescent="0.25">
      <c r="A343" s="1">
        <v>1723</v>
      </c>
      <c r="B343" s="4">
        <v>0.82789151709403086</v>
      </c>
      <c r="C343" s="4">
        <v>0.4487266880342986</v>
      </c>
      <c r="D343" s="4">
        <v>0.27421284188045547</v>
      </c>
      <c r="E343" s="4">
        <v>9.4933311965917255E-2</v>
      </c>
      <c r="F343" s="4">
        <v>-2.7816858974119896E-2</v>
      </c>
      <c r="G343" s="4">
        <v>0.11686211538460611</v>
      </c>
      <c r="H343" s="4">
        <v>-3.3446688034189265E-2</v>
      </c>
      <c r="I343" s="4">
        <v>-0.67474893162426497</v>
      </c>
      <c r="J343" s="4">
        <v>0.25295997863253206</v>
      </c>
    </row>
    <row r="344" spans="1:10" x14ac:dyDescent="0.25">
      <c r="A344" s="1">
        <v>1724</v>
      </c>
      <c r="B344" s="4">
        <v>-0.51878848290596125</v>
      </c>
      <c r="C344" s="4">
        <v>1.4865766880342903</v>
      </c>
      <c r="D344" s="4">
        <v>-0.2384771581195082</v>
      </c>
      <c r="E344" s="4">
        <v>-0.28538668803406608</v>
      </c>
      <c r="F344" s="4">
        <v>1.2344831410258621</v>
      </c>
      <c r="G344" s="4">
        <v>0.19556211538457546</v>
      </c>
      <c r="H344" s="4">
        <v>-0.47097668803417037</v>
      </c>
      <c r="I344" s="4">
        <v>0.2361110683757488</v>
      </c>
      <c r="J344" s="4">
        <v>1.5089978632545353E-2</v>
      </c>
    </row>
    <row r="345" spans="1:10" x14ac:dyDescent="0.25">
      <c r="A345" s="1">
        <v>1725</v>
      </c>
      <c r="B345" s="4">
        <v>0.18855151709402662</v>
      </c>
      <c r="C345" s="4">
        <v>1.0269466880342861</v>
      </c>
      <c r="D345" s="4">
        <v>-1.020715811955597E-2</v>
      </c>
      <c r="E345" s="4">
        <v>-0.18561668803408793</v>
      </c>
      <c r="F345" s="4">
        <v>0.18699314102588005</v>
      </c>
      <c r="G345" s="4">
        <v>-1.2949778846154345</v>
      </c>
      <c r="H345" s="4">
        <v>0.12976331196580304</v>
      </c>
      <c r="I345" s="4">
        <v>0.50072106837575348</v>
      </c>
      <c r="J345" s="4">
        <v>0.37795997863253206</v>
      </c>
    </row>
    <row r="346" spans="1:10" x14ac:dyDescent="0.25">
      <c r="A346" s="1">
        <v>1726</v>
      </c>
      <c r="B346" s="4">
        <v>0.74017151709404061</v>
      </c>
      <c r="C346" s="4">
        <v>-1.1987933119656873</v>
      </c>
      <c r="D346" s="4">
        <v>-0.9692871581195277</v>
      </c>
      <c r="E346" s="4">
        <v>0.18504331196589874</v>
      </c>
      <c r="F346" s="4">
        <v>-0.58238685897413234</v>
      </c>
      <c r="G346" s="4">
        <v>7.3732115384586905E-2</v>
      </c>
      <c r="H346" s="4">
        <v>0.83776331196582987</v>
      </c>
      <c r="I346" s="4">
        <v>0.67971106837575235</v>
      </c>
      <c r="J346" s="4">
        <v>0.32348997863255136</v>
      </c>
    </row>
    <row r="347" spans="1:10" x14ac:dyDescent="0.25">
      <c r="A347" s="1">
        <v>1727</v>
      </c>
      <c r="B347" s="4">
        <v>-0.12604848290595783</v>
      </c>
      <c r="C347" s="4">
        <v>-0.97833331196568452</v>
      </c>
      <c r="D347" s="4">
        <v>-0.1689871581195348</v>
      </c>
      <c r="E347" s="4">
        <v>0.7433133119658919</v>
      </c>
      <c r="F347" s="4">
        <v>-1.58646685897412</v>
      </c>
      <c r="G347" s="4">
        <v>0.72724211538456984</v>
      </c>
      <c r="H347" s="4">
        <v>0.40445331196582401</v>
      </c>
      <c r="I347" s="4">
        <v>1.9018810683757579</v>
      </c>
      <c r="J347" s="4">
        <v>0.41765997863251414</v>
      </c>
    </row>
    <row r="348" spans="1:10" x14ac:dyDescent="0.25">
      <c r="A348" s="1">
        <v>1728</v>
      </c>
      <c r="B348" s="4">
        <v>-0.93757848290596257</v>
      </c>
      <c r="C348" s="4">
        <v>0.14730668803429126</v>
      </c>
      <c r="D348" s="4">
        <v>-1.8611271581195297</v>
      </c>
      <c r="E348" s="4">
        <v>0.48441331196590909</v>
      </c>
      <c r="F348" s="4">
        <v>-0.38389685897413983</v>
      </c>
      <c r="G348" s="4">
        <v>-0.190237884615442</v>
      </c>
      <c r="H348" s="4">
        <v>-0.57589668803416316</v>
      </c>
      <c r="I348" s="4">
        <v>-0.72521893162422657</v>
      </c>
      <c r="J348" s="4">
        <v>0.84771997863254001</v>
      </c>
    </row>
    <row r="349" spans="1:10" x14ac:dyDescent="0.25">
      <c r="A349" s="1">
        <v>1729</v>
      </c>
      <c r="B349" s="4">
        <v>-0.29490848290600979</v>
      </c>
      <c r="C349" s="4">
        <v>0.20542668803432207</v>
      </c>
      <c r="D349" s="4">
        <v>-0.32924715811952865</v>
      </c>
      <c r="E349" s="4">
        <v>-0.17795668803410081</v>
      </c>
      <c r="F349" s="4">
        <v>0.32353314102584818</v>
      </c>
      <c r="G349" s="4">
        <v>0.18927211538459687</v>
      </c>
      <c r="H349" s="4">
        <v>9.7473311965813991E-2</v>
      </c>
      <c r="I349" s="4">
        <v>0.17108106837576997</v>
      </c>
      <c r="J349" s="4">
        <v>1.0302899786325384</v>
      </c>
    </row>
    <row r="350" spans="1:10" x14ac:dyDescent="0.25">
      <c r="A350" s="1">
        <v>1730</v>
      </c>
      <c r="B350" s="4">
        <v>0.23161151709399519</v>
      </c>
      <c r="C350" s="4">
        <v>0.45867668803430206</v>
      </c>
      <c r="D350" s="4">
        <v>-0.84550715811951704</v>
      </c>
      <c r="E350" s="4">
        <v>-5.2586688034068629E-2</v>
      </c>
      <c r="F350" s="4">
        <v>1.0556631410258319</v>
      </c>
      <c r="G350" s="4">
        <v>-1.0622178846154497</v>
      </c>
      <c r="H350" s="4">
        <v>-0.40511668803418388</v>
      </c>
      <c r="I350" s="4">
        <v>0.52013106837574696</v>
      </c>
      <c r="J350" s="4">
        <v>-0.11743002136745417</v>
      </c>
    </row>
    <row r="351" spans="1:10" x14ac:dyDescent="0.25">
      <c r="A351" s="1">
        <v>1731</v>
      </c>
      <c r="B351" s="4">
        <v>9.8171517094044702E-2</v>
      </c>
      <c r="C351" s="4">
        <v>2.0026688034306517E-2</v>
      </c>
      <c r="D351" s="4">
        <v>1.1491228418804553</v>
      </c>
      <c r="E351" s="4">
        <v>0.25173331196589288</v>
      </c>
      <c r="F351" s="4">
        <v>0.6467131410258844</v>
      </c>
      <c r="G351" s="4">
        <v>-0.26347788461544042</v>
      </c>
      <c r="H351" s="4">
        <v>-0.12399668803419672</v>
      </c>
      <c r="I351" s="4">
        <v>0.60043106837576943</v>
      </c>
      <c r="J351" s="4">
        <v>-1.8980021367440258E-2</v>
      </c>
    </row>
    <row r="352" spans="1:10" x14ac:dyDescent="0.25">
      <c r="A352" s="1">
        <v>1732</v>
      </c>
      <c r="B352" s="4">
        <v>-3.5878482905957298E-2</v>
      </c>
      <c r="C352" s="4">
        <v>-1.5750133119656766</v>
      </c>
      <c r="D352" s="4">
        <v>-1.3159671581195198</v>
      </c>
      <c r="E352" s="4">
        <v>-2.1556688034081617E-2</v>
      </c>
      <c r="F352" s="4">
        <v>-5.6376858974147126E-2</v>
      </c>
      <c r="G352" s="4">
        <v>-0.46584788461541393</v>
      </c>
      <c r="H352" s="4">
        <v>-0.46609668803415616</v>
      </c>
      <c r="I352" s="4">
        <v>-0.55435893162427874</v>
      </c>
      <c r="J352" s="4">
        <v>-7.6050021367450427E-2</v>
      </c>
    </row>
    <row r="353" spans="1:10" x14ac:dyDescent="0.25">
      <c r="A353" s="1">
        <v>1733</v>
      </c>
      <c r="B353" s="4">
        <v>0.34303151709400481</v>
      </c>
      <c r="C353" s="4">
        <v>-0.25219331196569783</v>
      </c>
      <c r="D353" s="4">
        <v>-0.20292715811950757</v>
      </c>
      <c r="E353" s="4">
        <v>-0.22638668803409701</v>
      </c>
      <c r="F353" s="4">
        <v>1.2033631410258749</v>
      </c>
      <c r="G353" s="4">
        <v>-0.81359788461543303</v>
      </c>
      <c r="H353" s="4">
        <v>-0.3594366880341795</v>
      </c>
      <c r="I353" s="4">
        <v>-0.76407893162428309</v>
      </c>
      <c r="J353" s="4">
        <v>0.14754997863252584</v>
      </c>
    </row>
    <row r="354" spans="1:10" x14ac:dyDescent="0.25">
      <c r="A354" s="1">
        <v>1734</v>
      </c>
      <c r="B354" s="4">
        <v>-0.89255848290599715</v>
      </c>
      <c r="C354" s="4">
        <v>5.3226688034328618E-2</v>
      </c>
      <c r="D354" s="4">
        <v>-0.70570715811953733</v>
      </c>
      <c r="E354" s="4">
        <v>0.35845331196588859</v>
      </c>
      <c r="F354" s="4">
        <v>-0.54731685897411353</v>
      </c>
      <c r="G354" s="4">
        <v>9.5952115384591252E-2</v>
      </c>
      <c r="H354" s="4">
        <v>-0.38455668803419485</v>
      </c>
      <c r="I354" s="4">
        <v>0.41021106837575871</v>
      </c>
      <c r="J354" s="4">
        <v>0.63758997863254763</v>
      </c>
    </row>
    <row r="355" spans="1:10" x14ac:dyDescent="0.25">
      <c r="A355" s="1">
        <v>1735</v>
      </c>
      <c r="B355" s="4">
        <v>0.32033151709401864</v>
      </c>
      <c r="C355" s="4">
        <v>1.6487766880343315</v>
      </c>
      <c r="D355" s="4">
        <v>-0.3625971581195131</v>
      </c>
      <c r="E355" s="4">
        <v>-0.29544668803407603</v>
      </c>
      <c r="F355" s="4">
        <v>0.84749314102583639</v>
      </c>
      <c r="G355" s="4">
        <v>-0.29859788461544667</v>
      </c>
      <c r="H355" s="4">
        <v>-0.50381668803419188</v>
      </c>
      <c r="I355" s="4">
        <v>-1.2128989316242382</v>
      </c>
      <c r="J355" s="4">
        <v>0.1371099786325658</v>
      </c>
    </row>
    <row r="356" spans="1:10" x14ac:dyDescent="0.25">
      <c r="A356" s="1">
        <v>1736</v>
      </c>
      <c r="B356" s="4">
        <v>-0.30109848290595664</v>
      </c>
      <c r="C356" s="4">
        <v>2.5593266880343322</v>
      </c>
      <c r="D356" s="4">
        <v>0.58345284188044388</v>
      </c>
      <c r="E356" s="4">
        <v>-0.59058668803407954</v>
      </c>
      <c r="F356" s="4">
        <v>-0.36803685897416472</v>
      </c>
      <c r="G356" s="4">
        <v>3.5802115384569788E-2</v>
      </c>
      <c r="H356" s="4">
        <v>8.0523311965805533E-2</v>
      </c>
      <c r="I356" s="4">
        <v>0.39120106837572166</v>
      </c>
      <c r="J356" s="4">
        <v>0.32198997863252998</v>
      </c>
    </row>
    <row r="357" spans="1:10" x14ac:dyDescent="0.25">
      <c r="A357" s="1">
        <v>1737</v>
      </c>
      <c r="B357" s="4">
        <v>-0.84397848290598176</v>
      </c>
      <c r="C357" s="4">
        <v>-1.3098133119656836</v>
      </c>
      <c r="D357" s="4">
        <v>0.1475728418804465</v>
      </c>
      <c r="E357" s="4">
        <v>-0.21128668803407891</v>
      </c>
      <c r="F357" s="4">
        <v>1.5333131410258716</v>
      </c>
      <c r="G357" s="4">
        <v>-0.81596788461541792</v>
      </c>
      <c r="H357" s="4">
        <v>1.8933119658299802E-3</v>
      </c>
      <c r="I357" s="4">
        <v>0.61660106837575768</v>
      </c>
      <c r="J357" s="4">
        <v>-5.4510021367434547E-2</v>
      </c>
    </row>
    <row r="358" spans="1:10" x14ac:dyDescent="0.25">
      <c r="A358" s="1">
        <v>1738</v>
      </c>
      <c r="B358" s="4">
        <v>-1.6825284829059797</v>
      </c>
      <c r="C358" s="4">
        <v>-1.6033333119656845</v>
      </c>
      <c r="D358" s="4">
        <v>-0.81660715811955242</v>
      </c>
      <c r="E358" s="4">
        <v>-0.18451668803407983</v>
      </c>
      <c r="F358" s="4">
        <v>0.48296314102583437</v>
      </c>
      <c r="G358" s="4">
        <v>0.41224211538457212</v>
      </c>
      <c r="H358" s="4">
        <v>0.34039331196584044</v>
      </c>
      <c r="I358" s="4">
        <v>7.641106837576217E-2</v>
      </c>
      <c r="J358" s="4">
        <v>0.55593997863252298</v>
      </c>
    </row>
    <row r="359" spans="1:10" x14ac:dyDescent="0.25">
      <c r="A359" s="1">
        <v>1739</v>
      </c>
      <c r="B359" s="4">
        <v>0.30267151709404061</v>
      </c>
      <c r="C359" s="4">
        <v>-0.8002033119656744</v>
      </c>
      <c r="D359" s="4">
        <v>-1.2807171581195576</v>
      </c>
      <c r="E359" s="4">
        <v>-4.0626688034080871E-2</v>
      </c>
      <c r="F359" s="4">
        <v>-0.68173685897414771</v>
      </c>
      <c r="G359" s="4">
        <v>0.58610211538456269</v>
      </c>
      <c r="H359" s="4">
        <v>0.34488331196581612</v>
      </c>
      <c r="I359" s="4">
        <v>0.72414106837572945</v>
      </c>
      <c r="J359" s="4">
        <v>1.4899786325486275E-3</v>
      </c>
    </row>
    <row r="360" spans="1:10" x14ac:dyDescent="0.25">
      <c r="A360" s="1">
        <v>1740</v>
      </c>
      <c r="B360" s="4">
        <v>1.481151709401729E-2</v>
      </c>
      <c r="C360" s="4">
        <v>1.0112266880342986</v>
      </c>
      <c r="D360" s="4">
        <v>0.99141284188044665</v>
      </c>
      <c r="E360" s="4">
        <v>-0.22598668803408373</v>
      </c>
      <c r="F360" s="4">
        <v>-0.24891685897415528</v>
      </c>
      <c r="G360" s="4">
        <v>-0.1650678846154392</v>
      </c>
      <c r="H360" s="4">
        <v>0.98779331196584508</v>
      </c>
      <c r="I360" s="4">
        <v>-0.14971893162424976</v>
      </c>
      <c r="J360" s="4">
        <v>-0.24878002136745181</v>
      </c>
    </row>
    <row r="361" spans="1:10" x14ac:dyDescent="0.25">
      <c r="A361" s="1">
        <v>1741</v>
      </c>
      <c r="B361" s="4">
        <v>1.8874715170940135</v>
      </c>
      <c r="C361" s="4">
        <v>-1.8835433119656955</v>
      </c>
      <c r="D361" s="4">
        <v>1.4385228418804559</v>
      </c>
      <c r="E361" s="4">
        <v>-1.545668803407807E-2</v>
      </c>
      <c r="F361" s="4">
        <v>-0.21638685897414689</v>
      </c>
      <c r="G361" s="4">
        <v>-0.24039788461544731</v>
      </c>
      <c r="H361" s="4">
        <v>0.23239331196583635</v>
      </c>
      <c r="I361" s="4">
        <v>-1.0220189316242454</v>
      </c>
      <c r="J361" s="4">
        <v>-0.16474002136743593</v>
      </c>
    </row>
    <row r="362" spans="1:10" x14ac:dyDescent="0.25">
      <c r="A362" s="1">
        <v>1742</v>
      </c>
      <c r="B362" s="4">
        <v>-0.16608848290599099</v>
      </c>
      <c r="C362" s="4">
        <v>-0.25087331196567675</v>
      </c>
      <c r="D362" s="4">
        <v>1.4534728418804548</v>
      </c>
      <c r="E362" s="4">
        <v>0.24761331196589254</v>
      </c>
      <c r="F362" s="4">
        <v>-0.55497685897415749</v>
      </c>
      <c r="G362" s="4">
        <v>9.1002115384583249E-2</v>
      </c>
      <c r="H362" s="4">
        <v>0.67364331196580451</v>
      </c>
      <c r="I362" s="4">
        <v>-0.61548893162427021</v>
      </c>
      <c r="J362" s="4">
        <v>-0.27875002136744342</v>
      </c>
    </row>
    <row r="363" spans="1:10" x14ac:dyDescent="0.25">
      <c r="A363" s="1">
        <v>1743</v>
      </c>
      <c r="B363" s="4">
        <v>0.91032151709401887</v>
      </c>
      <c r="C363" s="4">
        <v>-2.4614733119656762</v>
      </c>
      <c r="D363" s="4">
        <v>5.528284188045518E-2</v>
      </c>
      <c r="E363" s="4">
        <v>-0.73453668803409755</v>
      </c>
      <c r="F363" s="4">
        <v>0.49996314102583028</v>
      </c>
      <c r="G363" s="4">
        <v>-0.91129788461540784</v>
      </c>
      <c r="H363" s="4">
        <v>0.33575331196584557</v>
      </c>
      <c r="I363" s="4">
        <v>-0.37607893162424944</v>
      </c>
      <c r="J363" s="4">
        <v>0.68478997863252289</v>
      </c>
    </row>
    <row r="364" spans="1:10" x14ac:dyDescent="0.25">
      <c r="A364" s="1">
        <v>1744</v>
      </c>
      <c r="B364" s="4">
        <v>0.26627151709402597</v>
      </c>
      <c r="C364" s="4">
        <v>1.5745566880343063</v>
      </c>
      <c r="D364" s="4">
        <v>-0.86982715811956268</v>
      </c>
      <c r="E364" s="4">
        <v>0.20378331196593535</v>
      </c>
      <c r="F364" s="4">
        <v>-1.76368589741287E-2</v>
      </c>
      <c r="G364" s="4">
        <v>-0.20357788461541304</v>
      </c>
      <c r="H364" s="4">
        <v>-0.10057668803415254</v>
      </c>
      <c r="I364" s="4">
        <v>0.83578106837575206</v>
      </c>
      <c r="J364" s="4">
        <v>-0.23273002136744481</v>
      </c>
    </row>
    <row r="365" spans="1:10" x14ac:dyDescent="0.25">
      <c r="A365" s="1">
        <v>1745</v>
      </c>
      <c r="B365" s="4">
        <v>-0.41618848290596588</v>
      </c>
      <c r="C365" s="4">
        <v>1.4432066880343086</v>
      </c>
      <c r="D365" s="4">
        <v>-0.31351715811950953</v>
      </c>
      <c r="E365" s="4">
        <v>-7.5666688034061735E-2</v>
      </c>
      <c r="F365" s="4">
        <v>-0.53349685897416066</v>
      </c>
      <c r="G365" s="4">
        <v>2.5601521153845965</v>
      </c>
      <c r="H365" s="4">
        <v>0.42477331196585055</v>
      </c>
      <c r="I365" s="4">
        <v>0.48223106837576779</v>
      </c>
      <c r="J365" s="4">
        <v>9.2129978632556231E-2</v>
      </c>
    </row>
    <row r="366" spans="1:10" x14ac:dyDescent="0.25">
      <c r="A366" s="1">
        <v>1746</v>
      </c>
      <c r="B366" s="4">
        <v>0.72145151709401034</v>
      </c>
      <c r="C366" s="4">
        <v>-1.3729533119656594</v>
      </c>
      <c r="D366" s="4">
        <v>-8.5871581195533508E-3</v>
      </c>
      <c r="E366" s="4">
        <v>0.65914331196592002</v>
      </c>
      <c r="F366" s="4">
        <v>2.5631410258597498E-3</v>
      </c>
      <c r="G366" s="4">
        <v>0.1172821153845689</v>
      </c>
      <c r="H366" s="4">
        <v>-0.68142668803415063</v>
      </c>
      <c r="I366" s="4">
        <v>1.0911510683757228</v>
      </c>
      <c r="J366" s="4">
        <v>-9.7710021367447553E-2</v>
      </c>
    </row>
    <row r="367" spans="1:10" x14ac:dyDescent="0.25">
      <c r="A367" s="1">
        <v>1747</v>
      </c>
      <c r="B367" s="4">
        <v>-0.19749848290598493</v>
      </c>
      <c r="C367" s="4">
        <v>0.13095668803430272</v>
      </c>
      <c r="D367" s="4">
        <v>-1.1310471581195429</v>
      </c>
      <c r="E367" s="4">
        <v>0.32541331196591727</v>
      </c>
      <c r="F367" s="4">
        <v>-0.69761685897412917</v>
      </c>
      <c r="G367" s="4">
        <v>0.73770211538459307</v>
      </c>
      <c r="H367" s="4">
        <v>-0.68783668803416731</v>
      </c>
      <c r="I367" s="4">
        <v>1.3798810683757665</v>
      </c>
      <c r="J367" s="4">
        <v>8.1189978632551174E-2</v>
      </c>
    </row>
    <row r="368" spans="1:10" x14ac:dyDescent="0.25">
      <c r="A368" s="1">
        <v>1748</v>
      </c>
      <c r="B368" s="4">
        <v>-1.0427984829059938</v>
      </c>
      <c r="C368" s="4">
        <v>-0.44580331196567613</v>
      </c>
      <c r="D368" s="4">
        <v>0.24531284188049085</v>
      </c>
      <c r="E368" s="4">
        <v>0.12508331196590916</v>
      </c>
      <c r="F368" s="4">
        <v>-0.90785685897412804</v>
      </c>
      <c r="G368" s="4">
        <v>-0.22905788461542897</v>
      </c>
      <c r="H368" s="4">
        <v>-0.8643166880341937</v>
      </c>
      <c r="I368" s="4">
        <v>-0.12777893162427745</v>
      </c>
      <c r="J368" s="4">
        <v>0.49158997863253262</v>
      </c>
    </row>
    <row r="369" spans="1:10" x14ac:dyDescent="0.25">
      <c r="A369" s="1">
        <v>1749</v>
      </c>
      <c r="B369" s="4">
        <v>0.64387151709399859</v>
      </c>
      <c r="C369" s="4">
        <v>6.2196688034305225E-2</v>
      </c>
      <c r="D369" s="4">
        <v>-2.0804471581195116</v>
      </c>
      <c r="E369" s="4">
        <v>-4.7186688034059898E-2</v>
      </c>
      <c r="F369" s="4">
        <v>0.50546314102587075</v>
      </c>
      <c r="G369" s="4">
        <v>-1.1935678846154474</v>
      </c>
      <c r="H369" s="4">
        <v>-0.61941668803416405</v>
      </c>
      <c r="I369" s="4">
        <v>0.73034106837576473</v>
      </c>
      <c r="J369" s="4">
        <v>0.13851997863253018</v>
      </c>
    </row>
    <row r="370" spans="1:10" x14ac:dyDescent="0.25">
      <c r="A370" s="1">
        <v>1750</v>
      </c>
      <c r="B370" s="4">
        <v>-2.7028482905961937E-2</v>
      </c>
      <c r="C370" s="4">
        <v>-4.2053311965673856E-2</v>
      </c>
      <c r="D370" s="4">
        <v>-0.34094715811954757</v>
      </c>
      <c r="E370" s="4">
        <v>-0.5148066880340707</v>
      </c>
      <c r="F370" s="4">
        <v>-0.45393685897414571</v>
      </c>
      <c r="G370" s="4">
        <v>0.13720211538458216</v>
      </c>
      <c r="H370" s="4">
        <v>-0.6203266880341971</v>
      </c>
      <c r="I370" s="4">
        <v>0.79623106837573232</v>
      </c>
      <c r="J370" s="4">
        <v>-0.76123002136745299</v>
      </c>
    </row>
    <row r="371" spans="1:10" x14ac:dyDescent="0.25">
      <c r="A371" s="1">
        <v>1751</v>
      </c>
      <c r="B371" s="4">
        <v>0.33497151709400441</v>
      </c>
      <c r="C371" s="4">
        <v>0.49992668803429297</v>
      </c>
      <c r="D371" s="4">
        <v>-1.3446171581195472</v>
      </c>
      <c r="E371" s="4">
        <v>-9.3856688034065883E-2</v>
      </c>
      <c r="F371" s="4">
        <v>-0.42075685897412995</v>
      </c>
      <c r="G371" s="4">
        <v>0.46448211538455553</v>
      </c>
      <c r="H371" s="4">
        <v>-0.46392668803417791</v>
      </c>
      <c r="I371" s="4">
        <v>0.57028106837572068</v>
      </c>
      <c r="J371" s="4">
        <v>0.29613997863253871</v>
      </c>
    </row>
    <row r="372" spans="1:10" x14ac:dyDescent="0.25">
      <c r="A372" s="1">
        <v>1752</v>
      </c>
      <c r="B372" s="4">
        <v>-0.49242848290600705</v>
      </c>
      <c r="C372" s="4">
        <v>0.38476668803428993</v>
      </c>
      <c r="D372" s="4">
        <v>0.61235284188046535</v>
      </c>
      <c r="E372" s="4">
        <v>1.1008133119659078</v>
      </c>
      <c r="F372" s="4">
        <v>8.2963141025857112E-2</v>
      </c>
      <c r="G372" s="4">
        <v>1.4832221153845921</v>
      </c>
      <c r="H372" s="4">
        <v>0.4510533119658362</v>
      </c>
      <c r="I372" s="4">
        <v>-0.41174893162423132</v>
      </c>
      <c r="J372" s="4">
        <v>-0.15701002136745501</v>
      </c>
    </row>
    <row r="373" spans="1:10" x14ac:dyDescent="0.25">
      <c r="A373" s="1">
        <v>1753</v>
      </c>
      <c r="B373" s="4">
        <v>0.48577151709400823</v>
      </c>
      <c r="C373" s="4">
        <v>-0.57110331196565767</v>
      </c>
      <c r="D373" s="4">
        <v>0.13521284188044547</v>
      </c>
      <c r="E373" s="4">
        <v>1.1953311965896773E-2</v>
      </c>
      <c r="F373" s="4">
        <v>0.27056314102583201</v>
      </c>
      <c r="G373" s="4">
        <v>-1.2135578846153976</v>
      </c>
      <c r="H373" s="4">
        <v>-0.22570668803416538</v>
      </c>
      <c r="I373" s="4">
        <v>-0.56088893162427667</v>
      </c>
      <c r="J373" s="4">
        <v>0.31942997863251321</v>
      </c>
    </row>
    <row r="374" spans="1:10" x14ac:dyDescent="0.25">
      <c r="A374" s="1">
        <v>1754</v>
      </c>
      <c r="B374" s="4">
        <v>-0.30289848290595955</v>
      </c>
      <c r="C374" s="4">
        <v>-0.19767331196567284</v>
      </c>
      <c r="D374" s="4">
        <v>-0.75370715811953914</v>
      </c>
      <c r="E374" s="4">
        <v>0.19557331196591576</v>
      </c>
      <c r="F374" s="4">
        <v>-0.45030685897415879</v>
      </c>
      <c r="G374" s="4">
        <v>-1.1712978846153987</v>
      </c>
      <c r="H374" s="4">
        <v>0.30035331196580728</v>
      </c>
      <c r="I374" s="4">
        <v>-0.56261893162422894</v>
      </c>
      <c r="J374" s="4">
        <v>-8.3560021367475201E-2</v>
      </c>
    </row>
    <row r="375" spans="1:10" x14ac:dyDescent="0.25">
      <c r="A375" s="1">
        <v>1755</v>
      </c>
      <c r="B375" s="4">
        <v>-0.81370848290600861</v>
      </c>
      <c r="C375" s="4">
        <v>-0.47509331196567928</v>
      </c>
      <c r="D375" s="4">
        <v>0.33638284188049283</v>
      </c>
      <c r="E375" s="4">
        <v>0.31761331196594256</v>
      </c>
      <c r="F375" s="4">
        <v>0.88813314102583263</v>
      </c>
      <c r="G375" s="4">
        <v>-0.24544788461543021</v>
      </c>
      <c r="H375" s="4">
        <v>0.30090331196583975</v>
      </c>
      <c r="I375" s="4">
        <v>2.1141068375754912E-2</v>
      </c>
      <c r="J375" s="4">
        <v>0.65300997863255361</v>
      </c>
    </row>
    <row r="376" spans="1:10" x14ac:dyDescent="0.25">
      <c r="A376" s="1">
        <v>1756</v>
      </c>
      <c r="B376" s="4">
        <v>-1.1333784829059823</v>
      </c>
      <c r="C376" s="4">
        <v>-0.1943333119656927</v>
      </c>
      <c r="D376" s="4">
        <v>0.3361328418804419</v>
      </c>
      <c r="E376" s="4">
        <v>-7.5816688034080926E-2</v>
      </c>
      <c r="F376" s="4">
        <v>0.69749314102585913</v>
      </c>
      <c r="G376" s="4">
        <v>-0.17059788461540393</v>
      </c>
      <c r="H376" s="4">
        <v>-0.38595668803418448</v>
      </c>
      <c r="I376" s="4">
        <v>-0.17514893162427825</v>
      </c>
      <c r="J376" s="4">
        <v>0.44718997863253662</v>
      </c>
    </row>
    <row r="377" spans="1:10" x14ac:dyDescent="0.25">
      <c r="A377" s="1">
        <v>1757</v>
      </c>
      <c r="B377" s="4">
        <v>-6.0958482905959954E-2</v>
      </c>
      <c r="C377" s="4">
        <v>-1.4359433119656728</v>
      </c>
      <c r="D377" s="4">
        <v>0.86412284188048716</v>
      </c>
      <c r="E377" s="4">
        <v>0.32701331196591354</v>
      </c>
      <c r="F377" s="4">
        <v>-1.1950568589741692</v>
      </c>
      <c r="G377" s="4">
        <v>-0.16826788461543174</v>
      </c>
      <c r="H377" s="4">
        <v>-0.26830668803415847</v>
      </c>
      <c r="I377" s="4">
        <v>0.98272106837572437</v>
      </c>
      <c r="J377" s="4">
        <v>-0.76978002136746682</v>
      </c>
    </row>
    <row r="378" spans="1:10" x14ac:dyDescent="0.25">
      <c r="A378" s="1">
        <v>1758</v>
      </c>
      <c r="B378" s="4">
        <v>1.3925015170939901</v>
      </c>
      <c r="C378" s="4">
        <v>0.19892668803430524</v>
      </c>
      <c r="D378" s="4">
        <v>-0.37064715811953874</v>
      </c>
      <c r="E378" s="4">
        <v>0.115313311965906</v>
      </c>
      <c r="F378" s="4">
        <v>-6.3536858974146071E-2</v>
      </c>
      <c r="G378" s="4">
        <v>0.45014211538455129</v>
      </c>
      <c r="H378" s="4">
        <v>-1.1775766880341507</v>
      </c>
      <c r="I378" s="4">
        <v>-0.16144893162424978</v>
      </c>
      <c r="J378" s="4">
        <v>3.5519978632521543E-2</v>
      </c>
    </row>
    <row r="379" spans="1:10" x14ac:dyDescent="0.25">
      <c r="A379" s="1">
        <v>1759</v>
      </c>
      <c r="B379" s="4">
        <v>-1.1068584829059773</v>
      </c>
      <c r="C379" s="4">
        <v>-0.41632331196569794</v>
      </c>
      <c r="D379" s="4">
        <v>1.0365728418804565</v>
      </c>
      <c r="E379" s="4">
        <v>0.32274331196589401</v>
      </c>
      <c r="F379" s="4">
        <v>2.7723141025830955E-2</v>
      </c>
      <c r="G379" s="4">
        <v>-0.80459788461541848</v>
      </c>
      <c r="H379" s="4">
        <v>1.1214233119658275</v>
      </c>
      <c r="I379" s="4">
        <v>0.34918106837574214</v>
      </c>
      <c r="J379" s="4">
        <v>0.56998997863252043</v>
      </c>
    </row>
    <row r="380" spans="1:10" x14ac:dyDescent="0.25">
      <c r="A380" s="1">
        <v>1760</v>
      </c>
      <c r="B380" s="4">
        <v>-0.33202848290596876</v>
      </c>
      <c r="C380" s="4">
        <v>1.374356688034311</v>
      </c>
      <c r="D380" s="4">
        <v>-1.0019971581195364</v>
      </c>
      <c r="E380" s="4">
        <v>1.2563311965891444E-2</v>
      </c>
      <c r="F380" s="4">
        <v>-0.51273685897416499</v>
      </c>
      <c r="G380" s="4">
        <v>-0.20289788461542457</v>
      </c>
      <c r="H380" s="4">
        <v>0.32898331196582831</v>
      </c>
      <c r="I380" s="4">
        <v>-0.42383893162423192</v>
      </c>
      <c r="J380" s="4">
        <v>1.1374199786325221</v>
      </c>
    </row>
    <row r="381" spans="1:10" x14ac:dyDescent="0.25">
      <c r="A381" s="1">
        <v>1761</v>
      </c>
      <c r="B381" s="4">
        <v>2.2423515170939936</v>
      </c>
      <c r="C381" s="4">
        <v>2.3429566880342918</v>
      </c>
      <c r="D381" s="4">
        <v>1.6736928418804382</v>
      </c>
      <c r="E381" s="4">
        <v>-5.1826688034111612E-2</v>
      </c>
      <c r="F381" s="4">
        <v>-0.84503685897414016</v>
      </c>
      <c r="G381" s="4">
        <v>-0.89983788461540826</v>
      </c>
      <c r="H381" s="4">
        <v>2.6229233119658488</v>
      </c>
      <c r="I381" s="4">
        <v>-0.87321893162425113</v>
      </c>
      <c r="J381" s="4">
        <v>9.7719978632540005E-2</v>
      </c>
    </row>
    <row r="382" spans="1:10" x14ac:dyDescent="0.25">
      <c r="A382" s="1">
        <v>1762</v>
      </c>
      <c r="B382" s="4">
        <v>1.0974915170939994</v>
      </c>
      <c r="C382" s="4">
        <v>0.16722668803430452</v>
      </c>
      <c r="D382" s="4">
        <v>1.3074228418804523</v>
      </c>
      <c r="E382" s="4">
        <v>0.67848331196591971</v>
      </c>
      <c r="F382" s="4">
        <v>0.87910314102583698</v>
      </c>
      <c r="G382" s="4">
        <v>-0.22984788461542394</v>
      </c>
      <c r="H382" s="4">
        <v>-0.58261668803419298</v>
      </c>
      <c r="I382" s="4">
        <v>0.62200106837576641</v>
      </c>
      <c r="J382" s="4">
        <v>0.27083997863252307</v>
      </c>
    </row>
    <row r="383" spans="1:10" x14ac:dyDescent="0.25">
      <c r="A383" s="1">
        <v>1763</v>
      </c>
      <c r="B383" s="4">
        <v>-0.23429848290595601</v>
      </c>
      <c r="C383" s="4">
        <v>-1.8186733119657106</v>
      </c>
      <c r="D383" s="4">
        <v>-1.0361771581195285</v>
      </c>
      <c r="E383" s="4">
        <v>3.0913311965889534E-2</v>
      </c>
      <c r="F383" s="4">
        <v>-0.63873685897414134</v>
      </c>
      <c r="G383" s="4">
        <v>0.50223211538457235</v>
      </c>
      <c r="H383" s="4">
        <v>-0.32147668803418128</v>
      </c>
      <c r="I383" s="4">
        <v>1.2553310683757672</v>
      </c>
      <c r="J383" s="4">
        <v>0.31981997863255174</v>
      </c>
    </row>
    <row r="384" spans="1:10" x14ac:dyDescent="0.25">
      <c r="A384" s="1">
        <v>1764</v>
      </c>
      <c r="B384" s="4">
        <v>-0.22542848290601114</v>
      </c>
      <c r="C384" s="4">
        <v>-0.78320331196567849</v>
      </c>
      <c r="D384" s="4">
        <v>0.11185284188047717</v>
      </c>
      <c r="E384" s="4">
        <v>-0.27652668803409597</v>
      </c>
      <c r="F384" s="4">
        <v>-0.27146685897412226</v>
      </c>
      <c r="G384" s="4">
        <v>0.40600211538458097</v>
      </c>
      <c r="H384" s="4">
        <v>0.71362331196581863</v>
      </c>
      <c r="I384" s="4">
        <v>-1.1945889316242528</v>
      </c>
      <c r="J384" s="4">
        <v>0.14681997863254992</v>
      </c>
    </row>
    <row r="385" spans="1:10" x14ac:dyDescent="0.25">
      <c r="A385" s="1">
        <v>1765</v>
      </c>
      <c r="B385" s="4">
        <v>0.3029915170940285</v>
      </c>
      <c r="C385" s="4">
        <v>0.4939866880343402</v>
      </c>
      <c r="D385" s="4">
        <v>0.25035284188044216</v>
      </c>
      <c r="E385" s="4">
        <v>-0.79658668803409682</v>
      </c>
      <c r="F385" s="4">
        <v>0.1961231410258506</v>
      </c>
      <c r="G385" s="4">
        <v>0.65890211538459198</v>
      </c>
      <c r="H385" s="4">
        <v>4.6993311965820794E-2</v>
      </c>
      <c r="I385" s="4">
        <v>0.23431106837574589</v>
      </c>
      <c r="J385" s="4">
        <v>-0.47034002136746267</v>
      </c>
    </row>
    <row r="386" spans="1:10" x14ac:dyDescent="0.25">
      <c r="A386" s="1">
        <v>1766</v>
      </c>
      <c r="B386" s="4">
        <v>0.34132151709400205</v>
      </c>
      <c r="C386" s="4">
        <v>-0.63817331196565874</v>
      </c>
      <c r="D386" s="4">
        <v>-0.26990715811950849</v>
      </c>
      <c r="E386" s="4">
        <v>-0.36688668803407154</v>
      </c>
      <c r="F386" s="4">
        <v>-0.6426368589741287</v>
      </c>
      <c r="G386" s="4">
        <v>0.29032211538458341</v>
      </c>
      <c r="H386" s="4">
        <v>0.33652331196583418</v>
      </c>
      <c r="I386" s="4">
        <v>-2.4998931624281795E-2</v>
      </c>
      <c r="J386" s="4">
        <v>0.12633997863252944</v>
      </c>
    </row>
    <row r="387" spans="1:10" x14ac:dyDescent="0.25">
      <c r="A387" s="1">
        <v>1767</v>
      </c>
      <c r="B387" s="4">
        <v>0.3524715170939885</v>
      </c>
      <c r="C387" s="4">
        <v>-1.702303311965693</v>
      </c>
      <c r="D387" s="4">
        <v>-1.1894071581195362</v>
      </c>
      <c r="E387" s="4">
        <v>-0.41328668803407709</v>
      </c>
      <c r="F387" s="4">
        <v>0.98006314102588021</v>
      </c>
      <c r="G387" s="4">
        <v>-0.3554978846154313</v>
      </c>
      <c r="H387" s="4">
        <v>0.19049331196583807</v>
      </c>
      <c r="I387" s="4">
        <v>-0.3567189316242434</v>
      </c>
      <c r="J387" s="4">
        <v>0.97200997863251359</v>
      </c>
    </row>
    <row r="388" spans="1:10" x14ac:dyDescent="0.25">
      <c r="A388" s="1">
        <v>1768</v>
      </c>
      <c r="B388" s="4">
        <v>1.2777515170940319</v>
      </c>
      <c r="C388" s="4">
        <v>0.38217668803429206</v>
      </c>
      <c r="D388" s="4">
        <v>-0.35517715811954531</v>
      </c>
      <c r="E388" s="4">
        <v>-0.22298668803409782</v>
      </c>
      <c r="F388" s="4">
        <v>-0.94795685897412341</v>
      </c>
      <c r="G388" s="4">
        <v>-5.5777884615395124E-2</v>
      </c>
      <c r="H388" s="4">
        <v>0.58795331196580491</v>
      </c>
      <c r="I388" s="4">
        <v>-0.5290189316242504</v>
      </c>
      <c r="J388" s="4">
        <v>0.22515997863251869</v>
      </c>
    </row>
    <row r="389" spans="1:10" x14ac:dyDescent="0.25">
      <c r="A389" s="1">
        <v>1769</v>
      </c>
      <c r="B389" s="4">
        <v>-1.7169684829059975</v>
      </c>
      <c r="C389" s="4">
        <v>-0.88555331196567977</v>
      </c>
      <c r="D389" s="4">
        <v>-0.84119715811954165</v>
      </c>
      <c r="E389" s="4">
        <v>0.48634331196592484</v>
      </c>
      <c r="F389" s="4">
        <v>-0.3231068589741426</v>
      </c>
      <c r="G389" s="4">
        <v>-0.57945788461540815</v>
      </c>
      <c r="H389" s="4">
        <v>0.31836331196581114</v>
      </c>
      <c r="I389" s="4">
        <v>-0.40851893162425768</v>
      </c>
      <c r="J389" s="4">
        <v>0.29268997863255208</v>
      </c>
    </row>
    <row r="390" spans="1:10" x14ac:dyDescent="0.25">
      <c r="A390" s="1">
        <v>1770</v>
      </c>
      <c r="B390" s="4">
        <v>1.2728715170940177</v>
      </c>
      <c r="C390" s="4">
        <v>-8.8273311965679113E-2</v>
      </c>
      <c r="D390" s="4">
        <v>-0.50501715811952863</v>
      </c>
      <c r="E390" s="4">
        <v>0.20174331196591311</v>
      </c>
      <c r="F390" s="4">
        <v>-0.69723685897412224</v>
      </c>
      <c r="G390" s="4">
        <v>1.0049521153845831</v>
      </c>
      <c r="H390" s="4">
        <v>-0.32211668803415705</v>
      </c>
      <c r="I390" s="4">
        <v>-1.3855689316242774</v>
      </c>
      <c r="J390" s="4">
        <v>-0.22941002136747102</v>
      </c>
    </row>
    <row r="391" spans="1:10" x14ac:dyDescent="0.25">
      <c r="A391" s="1">
        <v>1771</v>
      </c>
      <c r="B391" s="4">
        <v>-0.30109848290595664</v>
      </c>
      <c r="C391" s="4">
        <v>-0.2226533119657006</v>
      </c>
      <c r="D391" s="4">
        <v>0.54747284188044887</v>
      </c>
      <c r="E391" s="4">
        <v>-0.78754668803406958</v>
      </c>
      <c r="F391" s="4">
        <v>0.7132631410258341</v>
      </c>
      <c r="G391" s="4">
        <v>-0.90009788461543394</v>
      </c>
      <c r="H391" s="4">
        <v>-0.53622668803416218</v>
      </c>
      <c r="I391" s="4">
        <v>-1.9538931624254019E-2</v>
      </c>
      <c r="J391" s="4">
        <v>-0.28504002136747886</v>
      </c>
    </row>
    <row r="392" spans="1:10" x14ac:dyDescent="0.25">
      <c r="A392" s="1">
        <v>1772</v>
      </c>
      <c r="B392" s="4">
        <v>1.6062115170940388</v>
      </c>
      <c r="C392" s="4">
        <v>-0.57597331196569712</v>
      </c>
      <c r="D392" s="4">
        <v>0.91948284188043772</v>
      </c>
      <c r="E392" s="4">
        <v>0.51409331196589392</v>
      </c>
      <c r="F392" s="4">
        <v>0.60811314102585357</v>
      </c>
      <c r="G392" s="4">
        <v>-0.11293788461540544</v>
      </c>
      <c r="H392" s="4">
        <v>0.14840331196580792</v>
      </c>
      <c r="I392" s="4">
        <v>-0.34479893162426833</v>
      </c>
      <c r="J392" s="4">
        <v>0.42260997863252214</v>
      </c>
    </row>
    <row r="393" spans="1:10" x14ac:dyDescent="0.25">
      <c r="A393" s="1">
        <v>1773</v>
      </c>
      <c r="B393" s="4">
        <v>-0.25236848290597891</v>
      </c>
      <c r="C393" s="4">
        <v>2.5106866880342977</v>
      </c>
      <c r="D393" s="4">
        <v>1.2191928418804423</v>
      </c>
      <c r="E393" s="4">
        <v>0.2965633119659401</v>
      </c>
      <c r="F393" s="4">
        <v>0.199233141025843</v>
      </c>
      <c r="G393" s="4">
        <v>0.37568211538456353</v>
      </c>
      <c r="H393" s="4">
        <v>1.4410233119658074</v>
      </c>
      <c r="I393" s="4">
        <v>-0.51516893162425959</v>
      </c>
      <c r="J393" s="4">
        <v>0.71990997863252915</v>
      </c>
    </row>
    <row r="394" spans="1:10" x14ac:dyDescent="0.25">
      <c r="A394" s="1">
        <v>1774</v>
      </c>
      <c r="B394" s="4">
        <v>-0.98337848290600505</v>
      </c>
      <c r="C394" s="4">
        <v>-0.14777331196569321</v>
      </c>
      <c r="D394" s="4">
        <v>-5.6197158119516644E-2</v>
      </c>
      <c r="E394" s="4">
        <v>0.32338331196592662</v>
      </c>
      <c r="F394" s="4">
        <v>-0.60143685897412524</v>
      </c>
      <c r="G394" s="4">
        <v>-0.44484788461539893</v>
      </c>
      <c r="H394" s="4">
        <v>-1.1196688034203817E-2</v>
      </c>
      <c r="I394" s="4">
        <v>0.65023106837571731</v>
      </c>
      <c r="J394" s="4">
        <v>9.2309978632556522E-2</v>
      </c>
    </row>
    <row r="395" spans="1:10" x14ac:dyDescent="0.25">
      <c r="A395" s="1">
        <v>1775</v>
      </c>
      <c r="B395" s="4">
        <v>0.74347151709400805</v>
      </c>
      <c r="C395" s="4">
        <v>0.40106668803429102</v>
      </c>
      <c r="D395" s="4">
        <v>0.24425284188043861</v>
      </c>
      <c r="E395" s="4">
        <v>4.4613311965918001E-2</v>
      </c>
      <c r="F395" s="4">
        <v>2.8913141025839195E-2</v>
      </c>
      <c r="G395" s="4">
        <v>-1.004567884615426</v>
      </c>
      <c r="H395" s="4">
        <v>0.39810331196582638</v>
      </c>
      <c r="I395" s="4">
        <v>-1.1523189316242792</v>
      </c>
      <c r="J395" s="4">
        <v>-0.24518002136744599</v>
      </c>
    </row>
    <row r="396" spans="1:10" x14ac:dyDescent="0.25">
      <c r="A396" s="1">
        <v>1776</v>
      </c>
      <c r="B396" s="4">
        <v>-0.53644848290599612</v>
      </c>
      <c r="C396" s="4">
        <v>-1.0963433119657111</v>
      </c>
      <c r="D396" s="4">
        <v>-0.77844715811954757</v>
      </c>
      <c r="E396" s="4">
        <v>-0.10392668803410743</v>
      </c>
      <c r="F396" s="4">
        <v>-0.9298568589741194</v>
      </c>
      <c r="G396" s="4">
        <v>0.19565211538457561</v>
      </c>
      <c r="H396" s="4">
        <v>-0.58773668803416967</v>
      </c>
      <c r="I396" s="4">
        <v>1.4481068375744144E-2</v>
      </c>
      <c r="J396" s="4">
        <v>0.60115997863255188</v>
      </c>
    </row>
    <row r="397" spans="1:10" x14ac:dyDescent="0.25">
      <c r="A397" s="1">
        <v>1777</v>
      </c>
      <c r="B397" s="4">
        <v>1.0532415170940226</v>
      </c>
      <c r="C397" s="4">
        <v>1.0562466880343209</v>
      </c>
      <c r="D397" s="4">
        <v>1.1794028418804601</v>
      </c>
      <c r="E397" s="4">
        <v>0.6917133119659411</v>
      </c>
      <c r="F397" s="4">
        <v>-0.31815685897413459</v>
      </c>
      <c r="G397" s="4">
        <v>-0.77829788461542648</v>
      </c>
      <c r="H397" s="4">
        <v>0.57766331196580722</v>
      </c>
      <c r="I397" s="4">
        <v>-1.2504189316242673</v>
      </c>
      <c r="J397" s="4">
        <v>-0.70548002136746391</v>
      </c>
    </row>
    <row r="398" spans="1:10" x14ac:dyDescent="0.25">
      <c r="A398" s="1">
        <v>1778</v>
      </c>
      <c r="B398" s="4">
        <v>8.5771517094030969E-2</v>
      </c>
      <c r="C398" s="4">
        <v>0.24652668803429378</v>
      </c>
      <c r="D398" s="4">
        <v>0.79088284188048874</v>
      </c>
      <c r="E398" s="4">
        <v>8.3913311965943649E-2</v>
      </c>
      <c r="F398" s="4">
        <v>0.96110314102583061</v>
      </c>
      <c r="G398" s="4">
        <v>0.49622211538456895</v>
      </c>
      <c r="H398" s="4">
        <v>-0.56893668803417086</v>
      </c>
      <c r="I398" s="4">
        <v>3.8841068375745635E-2</v>
      </c>
      <c r="J398" s="4">
        <v>7.2089978632561724E-2</v>
      </c>
    </row>
    <row r="399" spans="1:10" x14ac:dyDescent="0.25">
      <c r="A399" s="1">
        <v>1779</v>
      </c>
      <c r="B399" s="4">
        <v>-1.0210684829060028</v>
      </c>
      <c r="C399" s="4">
        <v>-1.5803733119656727</v>
      </c>
      <c r="D399" s="4">
        <v>1.5403328418804563</v>
      </c>
      <c r="E399" s="4">
        <v>-7.4486688034085091E-2</v>
      </c>
      <c r="F399" s="4">
        <v>1.5500931410258545</v>
      </c>
      <c r="G399" s="4">
        <v>0.1505821153845659</v>
      </c>
      <c r="H399" s="4">
        <v>1.4369533119658513</v>
      </c>
      <c r="I399" s="4">
        <v>-0.53448893162425293</v>
      </c>
      <c r="J399" s="4">
        <v>0.74123997863256363</v>
      </c>
    </row>
    <row r="400" spans="1:10" x14ac:dyDescent="0.25">
      <c r="A400" s="1">
        <v>1780</v>
      </c>
      <c r="B400" s="4">
        <v>-1.0575984829059735</v>
      </c>
      <c r="C400" s="4">
        <v>-0.46923331196569507</v>
      </c>
      <c r="D400" s="4">
        <v>1.3935128418804652</v>
      </c>
      <c r="E400" s="4">
        <v>0.3016533119659357</v>
      </c>
      <c r="F400" s="4">
        <v>-0.68650685897415542</v>
      </c>
      <c r="G400" s="4">
        <v>-1.1142178846154138</v>
      </c>
      <c r="H400" s="4">
        <v>1.4458233119657962</v>
      </c>
      <c r="I400" s="4">
        <v>0.49154106837573863</v>
      </c>
      <c r="J400" s="4">
        <v>0.25863997863251598</v>
      </c>
    </row>
    <row r="401" spans="1:10" x14ac:dyDescent="0.25">
      <c r="A401" s="1">
        <v>1781</v>
      </c>
      <c r="B401" s="4">
        <v>1.2369715170939912</v>
      </c>
      <c r="C401" s="4">
        <v>-0.79687331196566902</v>
      </c>
      <c r="D401" s="4">
        <v>0.57555284188043743</v>
      </c>
      <c r="E401" s="4">
        <v>-0.17758668803406863</v>
      </c>
      <c r="F401" s="4">
        <v>0.63469314102587759</v>
      </c>
      <c r="G401" s="4">
        <v>-0.85286788461542073</v>
      </c>
      <c r="H401" s="4">
        <v>0.2333233119658189</v>
      </c>
      <c r="I401" s="4">
        <v>-0.2498189316242474</v>
      </c>
      <c r="J401" s="4">
        <v>-0.45301002136744728</v>
      </c>
    </row>
    <row r="402" spans="1:10" x14ac:dyDescent="0.25">
      <c r="A402" s="1">
        <v>1782</v>
      </c>
      <c r="B402" s="4">
        <v>0.32747151709401123</v>
      </c>
      <c r="C402" s="4">
        <v>-0.43853331196567069</v>
      </c>
      <c r="D402" s="4">
        <v>0.74589284188044758</v>
      </c>
      <c r="E402" s="4">
        <v>0.11116331196592455</v>
      </c>
      <c r="F402" s="4">
        <v>0.61741314102584965</v>
      </c>
      <c r="G402" s="4">
        <v>1.4538621153845952</v>
      </c>
      <c r="H402" s="4">
        <v>0.14182331196582254</v>
      </c>
      <c r="I402" s="4">
        <v>-0.10083893162425284</v>
      </c>
      <c r="J402" s="4">
        <v>5.8229978632539314E-2</v>
      </c>
    </row>
    <row r="403" spans="1:10" x14ac:dyDescent="0.25">
      <c r="A403" s="1">
        <v>1783</v>
      </c>
      <c r="B403" s="4">
        <v>-0.14719848290599202</v>
      </c>
      <c r="C403" s="4">
        <v>-2.4813311965658613E-2</v>
      </c>
      <c r="D403" s="4">
        <v>0.67955284188047926</v>
      </c>
      <c r="E403" s="4">
        <v>-0.21878668803407209</v>
      </c>
      <c r="F403" s="4">
        <v>-0.15919685897415548</v>
      </c>
      <c r="G403" s="4">
        <v>-0.37712788461544733</v>
      </c>
      <c r="H403" s="4">
        <v>-0.12789668803418408</v>
      </c>
      <c r="I403" s="4">
        <v>-0.21875893162427928</v>
      </c>
      <c r="J403" s="4">
        <v>-0.45891002136744419</v>
      </c>
    </row>
    <row r="404" spans="1:10" x14ac:dyDescent="0.25">
      <c r="A404" s="1">
        <v>1784</v>
      </c>
      <c r="B404" s="4">
        <v>-1.5058482905999426E-2</v>
      </c>
      <c r="C404" s="4">
        <v>-1.6359733119656994</v>
      </c>
      <c r="D404" s="4">
        <v>-0.70560715811956243</v>
      </c>
      <c r="E404" s="4">
        <v>-0.21576668803407983</v>
      </c>
      <c r="F404" s="4">
        <v>0.64482314102588134</v>
      </c>
      <c r="G404" s="4">
        <v>0.87034211538457384</v>
      </c>
      <c r="H404" s="4">
        <v>0.3151233119658059</v>
      </c>
      <c r="I404" s="4">
        <v>1.8858310683757509</v>
      </c>
      <c r="J404" s="4">
        <v>1.8829978632538769E-2</v>
      </c>
    </row>
    <row r="405" spans="1:10" x14ac:dyDescent="0.25">
      <c r="A405" s="1">
        <v>1785</v>
      </c>
      <c r="B405" s="4">
        <v>-1.2389284829059761</v>
      </c>
      <c r="C405" s="4">
        <v>0.24829668803431559</v>
      </c>
      <c r="D405" s="4">
        <v>-0.33484715811954402</v>
      </c>
      <c r="E405" s="4">
        <v>4.0153311965923422E-2</v>
      </c>
      <c r="F405" s="4">
        <v>-0.63551685897414245</v>
      </c>
      <c r="G405" s="4">
        <v>0.16837211538455676</v>
      </c>
      <c r="H405" s="4">
        <v>0.99408331196582367</v>
      </c>
      <c r="I405" s="4">
        <v>6.3041068375753184E-2</v>
      </c>
      <c r="J405" s="4">
        <v>8.6519978632509265E-2</v>
      </c>
    </row>
    <row r="406" spans="1:10" x14ac:dyDescent="0.25">
      <c r="A406" s="1">
        <v>1786</v>
      </c>
      <c r="B406" s="4">
        <v>-0.30070848290597496</v>
      </c>
      <c r="C406" s="4">
        <v>0.30078668803429309</v>
      </c>
      <c r="D406" s="4">
        <v>1.1680728418804733</v>
      </c>
      <c r="E406" s="4">
        <v>-0.37608668803409273</v>
      </c>
      <c r="F406" s="4">
        <v>1.7900631410258825</v>
      </c>
      <c r="G406" s="4">
        <v>0.72300211538458825</v>
      </c>
      <c r="H406" s="4">
        <v>-1.1711466880341845</v>
      </c>
      <c r="I406" s="4">
        <v>-0.80246893162427568</v>
      </c>
      <c r="J406" s="4">
        <v>0.30706997863251217</v>
      </c>
    </row>
    <row r="407" spans="1:10" x14ac:dyDescent="0.25">
      <c r="A407" s="1">
        <v>1787</v>
      </c>
      <c r="B407" s="4">
        <v>0.69147151709404397</v>
      </c>
      <c r="C407" s="4">
        <v>-0.59447331196565756</v>
      </c>
      <c r="D407" s="4">
        <v>-0.90254715811954611</v>
      </c>
      <c r="E407" s="4">
        <v>-0.26551668803409711</v>
      </c>
      <c r="F407" s="4">
        <v>-0.63081685897412854</v>
      </c>
      <c r="G407" s="4">
        <v>0.19803211538459209</v>
      </c>
      <c r="H407" s="4">
        <v>0.67372331196582991</v>
      </c>
      <c r="I407" s="4">
        <v>0.52425106837574731</v>
      </c>
      <c r="J407" s="4">
        <v>-5.5600213674438237E-3</v>
      </c>
    </row>
    <row r="408" spans="1:10" x14ac:dyDescent="0.25">
      <c r="A408" s="1">
        <v>1788</v>
      </c>
      <c r="B408" s="4">
        <v>-0.33860848290601098</v>
      </c>
      <c r="C408" s="4">
        <v>-0.9403333119656736</v>
      </c>
      <c r="D408" s="4">
        <v>-0.53559715811951492</v>
      </c>
      <c r="E408" s="4">
        <v>0.66368331196593999</v>
      </c>
      <c r="F408" s="4">
        <v>-0.188916858974153</v>
      </c>
      <c r="G408" s="4">
        <v>-0.64671788461544111</v>
      </c>
      <c r="H408" s="4">
        <v>0.37545331196582765</v>
      </c>
      <c r="I408" s="4">
        <v>0.28793106837576943</v>
      </c>
      <c r="J408" s="4">
        <v>-0.32907002136744268</v>
      </c>
    </row>
    <row r="409" spans="1:10" x14ac:dyDescent="0.25">
      <c r="A409" s="1">
        <v>1789</v>
      </c>
      <c r="B409" s="4">
        <v>0.39714151709404177</v>
      </c>
      <c r="C409" s="4">
        <v>0.91156668803432694</v>
      </c>
      <c r="D409" s="4">
        <v>-0.76386715811952399</v>
      </c>
      <c r="E409" s="4">
        <v>0.51079331196592648</v>
      </c>
      <c r="F409" s="4">
        <v>1.562943141025869</v>
      </c>
      <c r="G409" s="4">
        <v>0.57474211538459485</v>
      </c>
      <c r="H409" s="4">
        <v>-0.19814668803417135</v>
      </c>
      <c r="I409" s="4">
        <v>-3.3548931624238776E-2</v>
      </c>
      <c r="J409" s="4">
        <v>0.49528997863251334</v>
      </c>
    </row>
    <row r="410" spans="1:10" x14ac:dyDescent="0.25">
      <c r="A410" s="1">
        <v>1790</v>
      </c>
      <c r="B410" s="4">
        <v>0.51881151709403639</v>
      </c>
      <c r="C410" s="4">
        <v>1.2193266880343003</v>
      </c>
      <c r="D410" s="4">
        <v>-0.29594715811953165</v>
      </c>
      <c r="E410" s="4">
        <v>0.4900733119659435</v>
      </c>
      <c r="F410" s="4">
        <v>-1.145936858974153</v>
      </c>
      <c r="G410" s="4">
        <v>4.7982115384570534E-2</v>
      </c>
      <c r="H410" s="4">
        <v>0.30416331196585134</v>
      </c>
      <c r="I410" s="4">
        <v>-0.33831893162425786</v>
      </c>
      <c r="J410" s="4">
        <v>0.84088997863256054</v>
      </c>
    </row>
    <row r="411" spans="1:10" x14ac:dyDescent="0.25">
      <c r="A411" s="1">
        <v>1791</v>
      </c>
      <c r="B411" s="4">
        <v>0.92977151709402506</v>
      </c>
      <c r="C411" s="4">
        <v>1.0295466880343156</v>
      </c>
      <c r="D411" s="4">
        <v>0.29698284188049229</v>
      </c>
      <c r="E411" s="4">
        <v>6.7673311965904759E-2</v>
      </c>
      <c r="F411" s="4">
        <v>-1.6124368589741493</v>
      </c>
      <c r="G411" s="4">
        <v>-0.42647788461539449</v>
      </c>
      <c r="H411" s="4">
        <v>0.66902331196581599</v>
      </c>
      <c r="I411" s="4">
        <v>-1.0247189316242498</v>
      </c>
      <c r="J411" s="4">
        <v>8.5489978632551811E-2</v>
      </c>
    </row>
    <row r="412" spans="1:10" x14ac:dyDescent="0.25">
      <c r="A412" s="1">
        <v>1792</v>
      </c>
      <c r="B412" s="4">
        <v>1.4002215170939962</v>
      </c>
      <c r="C412" s="4">
        <v>-0.79360331196568268</v>
      </c>
      <c r="D412" s="4">
        <v>-2.4947158119516644E-2</v>
      </c>
      <c r="E412" s="4">
        <v>0.83811331196591254</v>
      </c>
      <c r="F412" s="4">
        <v>0.90501314102584729</v>
      </c>
      <c r="G412" s="4">
        <v>-0.36757788461540031</v>
      </c>
      <c r="H412" s="4">
        <v>-0.28961668803418661</v>
      </c>
      <c r="I412" s="4">
        <v>1.1439410683757387</v>
      </c>
      <c r="J412" s="4">
        <v>0.14058997863253353</v>
      </c>
    </row>
    <row r="413" spans="1:10" x14ac:dyDescent="0.25">
      <c r="A413" s="1">
        <v>1793</v>
      </c>
      <c r="B413" s="4">
        <v>0.38533151709401636</v>
      </c>
      <c r="C413" s="4">
        <v>0.73862668803428733</v>
      </c>
      <c r="D413" s="4">
        <v>0.93599284188047704</v>
      </c>
      <c r="E413" s="4">
        <v>0.17691331196590454</v>
      </c>
      <c r="F413" s="4">
        <v>-7.3636858974168717E-2</v>
      </c>
      <c r="G413" s="4">
        <v>6.6622115384575409E-2</v>
      </c>
      <c r="H413" s="4">
        <v>-0.56237668803419183</v>
      </c>
      <c r="I413" s="4">
        <v>-2.5858931624270554E-2</v>
      </c>
      <c r="J413" s="4">
        <v>0.17668997863250979</v>
      </c>
    </row>
    <row r="414" spans="1:10" x14ac:dyDescent="0.25">
      <c r="A414" s="1">
        <v>1794</v>
      </c>
      <c r="B414" s="4">
        <v>-0.88377848290599559</v>
      </c>
      <c r="C414" s="4">
        <v>-5.6213311965677804E-2</v>
      </c>
      <c r="D414" s="4">
        <v>-0.85950715811952705</v>
      </c>
      <c r="E414" s="4">
        <v>-4.2686688034109466E-2</v>
      </c>
      <c r="F414" s="4">
        <v>-0.99403685897414107</v>
      </c>
      <c r="G414" s="4">
        <v>0.77527211538455276</v>
      </c>
      <c r="H414" s="4">
        <v>-0.66237668803415772</v>
      </c>
      <c r="I414" s="4">
        <v>0.17782106837574929</v>
      </c>
      <c r="J414" s="4">
        <v>-0.37937002136743558</v>
      </c>
    </row>
    <row r="415" spans="1:10" x14ac:dyDescent="0.25">
      <c r="A415" s="1">
        <v>1795</v>
      </c>
      <c r="B415" s="4">
        <v>0.28347151709402851</v>
      </c>
      <c r="C415" s="4">
        <v>-1.7153311965671492E-2</v>
      </c>
      <c r="D415" s="4">
        <v>1.3530728418804756</v>
      </c>
      <c r="E415" s="4">
        <v>-0.12988668803410519</v>
      </c>
      <c r="F415" s="4">
        <v>-0.67233685897411988</v>
      </c>
      <c r="G415" s="4">
        <v>1.4606721153845683</v>
      </c>
      <c r="H415" s="4">
        <v>-1.5226688034147173E-2</v>
      </c>
      <c r="I415" s="4">
        <v>0.18978106837573705</v>
      </c>
      <c r="J415" s="4">
        <v>-6.9210021367439367E-2</v>
      </c>
    </row>
    <row r="416" spans="1:10" x14ac:dyDescent="0.25">
      <c r="A416" s="1">
        <v>1796</v>
      </c>
      <c r="B416" s="4">
        <v>0.89192151709403333</v>
      </c>
      <c r="C416" s="4">
        <v>2.1450266880343065</v>
      </c>
      <c r="D416" s="4">
        <v>0.13438284188043781</v>
      </c>
      <c r="E416" s="4">
        <v>6.7343311965942121E-2</v>
      </c>
      <c r="F416" s="4">
        <v>0.61366314102588149</v>
      </c>
      <c r="G416" s="4">
        <v>-0.32265788461540978</v>
      </c>
      <c r="H416" s="4">
        <v>0.70398331196582831</v>
      </c>
      <c r="I416" s="4">
        <v>0.33988106837574605</v>
      </c>
      <c r="J416" s="4">
        <v>-0.12611002136748084</v>
      </c>
    </row>
    <row r="417" spans="1:10" x14ac:dyDescent="0.25">
      <c r="A417" s="1">
        <v>1797</v>
      </c>
      <c r="B417" s="4">
        <v>1.0537215170940044</v>
      </c>
      <c r="C417" s="4">
        <v>1.218106688034311</v>
      </c>
      <c r="D417" s="4">
        <v>1.2530328418804402</v>
      </c>
      <c r="E417" s="4">
        <v>-0.23224668803408122</v>
      </c>
      <c r="F417" s="4">
        <v>-0.8049368589741448</v>
      </c>
      <c r="G417" s="4">
        <v>0.48630211538460344</v>
      </c>
      <c r="H417" s="4">
        <v>0.44744331196579878</v>
      </c>
      <c r="I417" s="4">
        <v>1.2214010683757692</v>
      </c>
      <c r="J417" s="4">
        <v>0.44585997863254079</v>
      </c>
    </row>
    <row r="418" spans="1:10" x14ac:dyDescent="0.25">
      <c r="A418" s="1">
        <v>1798</v>
      </c>
      <c r="B418" s="4">
        <v>-0.76359848290599075</v>
      </c>
      <c r="C418" s="4">
        <v>0.33382668803432125</v>
      </c>
      <c r="D418" s="4">
        <v>0.71660284188044443</v>
      </c>
      <c r="E418" s="4">
        <v>-0.24704668803406094</v>
      </c>
      <c r="F418" s="4">
        <v>0.13701314102587503</v>
      </c>
      <c r="G418" s="4">
        <v>-0.34309788461541757</v>
      </c>
      <c r="H418" s="4">
        <v>0.77194331196579924</v>
      </c>
      <c r="I418" s="4">
        <v>0.48080106837574021</v>
      </c>
      <c r="J418" s="4">
        <v>0.36223997863254453</v>
      </c>
    </row>
    <row r="419" spans="1:10" x14ac:dyDescent="0.25">
      <c r="A419" s="1">
        <v>1799</v>
      </c>
      <c r="B419" s="4">
        <v>1.0685315170940157</v>
      </c>
      <c r="C419" s="4">
        <v>-0.1138333119656636</v>
      </c>
      <c r="D419" s="4">
        <v>1.0559528418804689</v>
      </c>
      <c r="E419" s="4">
        <v>0.23833331196590279</v>
      </c>
      <c r="F419" s="4">
        <v>0.94976314102586912</v>
      </c>
      <c r="G419" s="4">
        <v>0.77897211538459032</v>
      </c>
      <c r="H419" s="4">
        <v>0.62765331196584384</v>
      </c>
      <c r="I419" s="4">
        <v>1.0773210683757384</v>
      </c>
      <c r="J419" s="4">
        <v>-0.2418500213674406</v>
      </c>
    </row>
    <row r="420" spans="1:10" x14ac:dyDescent="0.25">
      <c r="A420" s="1">
        <v>1800</v>
      </c>
      <c r="B420" s="4">
        <v>-0.13200848290597378</v>
      </c>
      <c r="C420" s="4">
        <v>2.1749866880343234</v>
      </c>
      <c r="D420" s="4">
        <v>0.97343284188048074</v>
      </c>
      <c r="E420" s="4">
        <v>0.54601331196590763</v>
      </c>
      <c r="F420" s="4">
        <v>-1.5124668589741646</v>
      </c>
      <c r="G420" s="4">
        <v>-0.27095788461542725</v>
      </c>
      <c r="H420" s="4">
        <v>0.5912433119657976</v>
      </c>
      <c r="I420" s="4">
        <v>1.0745210683757591</v>
      </c>
      <c r="J420" s="4">
        <v>7.2509978632524508E-2</v>
      </c>
    </row>
    <row r="421" spans="1:10" x14ac:dyDescent="0.25">
      <c r="A421" s="1">
        <v>1801</v>
      </c>
      <c r="B421" s="4">
        <v>0.43987151709399086</v>
      </c>
      <c r="C421" s="4">
        <v>-1.5324733119657026</v>
      </c>
      <c r="D421" s="4">
        <v>0.64205284188045653</v>
      </c>
      <c r="E421" s="4">
        <v>-0.84531668803407456</v>
      </c>
      <c r="F421" s="4">
        <v>-1.0093568589741153</v>
      </c>
      <c r="G421" s="4">
        <v>-0.48622788461540267</v>
      </c>
      <c r="H421" s="4">
        <v>0.2384233119658461</v>
      </c>
      <c r="I421" s="4">
        <v>0.66138106837576061</v>
      </c>
      <c r="J421" s="4">
        <v>0.50844997863254093</v>
      </c>
    </row>
    <row r="422" spans="1:10" x14ac:dyDescent="0.25">
      <c r="A422" s="1">
        <v>1802</v>
      </c>
      <c r="B422" s="4">
        <v>-4.499848290600994E-2</v>
      </c>
      <c r="C422" s="4">
        <v>0.29402668803430743</v>
      </c>
      <c r="D422" s="4">
        <v>-0.62049715811951955</v>
      </c>
      <c r="E422" s="4">
        <v>-0.1922666880340671</v>
      </c>
      <c r="F422" s="4">
        <v>0.8674631410258371</v>
      </c>
      <c r="G422" s="4">
        <v>1.0946721153845829</v>
      </c>
      <c r="H422" s="4">
        <v>1.2485033119658056</v>
      </c>
      <c r="I422" s="4">
        <v>-0.10196893162424203</v>
      </c>
      <c r="J422" s="4">
        <v>0.37752997863253768</v>
      </c>
    </row>
    <row r="423" spans="1:10" x14ac:dyDescent="0.25">
      <c r="A423" s="1">
        <v>1803</v>
      </c>
      <c r="B423" s="4">
        <v>-0.1223884829059898</v>
      </c>
      <c r="C423" s="4">
        <v>1.9020966880343053</v>
      </c>
      <c r="D423" s="4">
        <v>1.6477528418804468</v>
      </c>
      <c r="E423" s="4">
        <v>0.16908331196589188</v>
      </c>
      <c r="F423" s="4">
        <v>1.5251931410258521</v>
      </c>
      <c r="G423" s="4">
        <v>0.83017211538458469</v>
      </c>
      <c r="H423" s="4">
        <v>-0.8019466880341497</v>
      </c>
      <c r="I423" s="4">
        <v>-1.1425889316242319</v>
      </c>
      <c r="J423" s="4">
        <v>-5.4310021367484751E-2</v>
      </c>
    </row>
    <row r="424" spans="1:10" x14ac:dyDescent="0.25">
      <c r="A424" s="1">
        <v>1804</v>
      </c>
      <c r="B424" s="4">
        <v>-0.55476848290595626</v>
      </c>
      <c r="C424" s="4">
        <v>0.16009668803428667</v>
      </c>
      <c r="D424" s="4">
        <v>0.60673284188044363</v>
      </c>
      <c r="E424" s="4">
        <v>0.21663331196589297</v>
      </c>
      <c r="F424" s="4">
        <v>-0.22788685897415917</v>
      </c>
      <c r="G424" s="4">
        <v>2.3522021153845571</v>
      </c>
      <c r="H424" s="4">
        <v>1.156283311965808</v>
      </c>
      <c r="I424" s="4">
        <v>-0.23781893162424694</v>
      </c>
      <c r="J424" s="4">
        <v>-0.26489002136747786</v>
      </c>
    </row>
    <row r="425" spans="1:10" x14ac:dyDescent="0.25">
      <c r="A425" s="1">
        <v>1805</v>
      </c>
      <c r="B425" s="4">
        <v>-0.82722848290597994</v>
      </c>
      <c r="C425" s="4">
        <v>-0.13165331196569241</v>
      </c>
      <c r="D425" s="4">
        <v>0.96089284188047941</v>
      </c>
      <c r="E425" s="4">
        <v>0.24474331196591947</v>
      </c>
      <c r="F425" s="4">
        <v>0.13408314102588292</v>
      </c>
      <c r="G425" s="4">
        <v>-2.0317884615394632E-2</v>
      </c>
      <c r="H425" s="4">
        <v>0.5408033119658171</v>
      </c>
      <c r="I425" s="4">
        <v>1.2212810683757311</v>
      </c>
      <c r="J425" s="4">
        <v>0.42662997863254759</v>
      </c>
    </row>
    <row r="426" spans="1:10" x14ac:dyDescent="0.25">
      <c r="A426" s="1">
        <v>1806</v>
      </c>
      <c r="B426" s="4">
        <v>-0.65714848290599548</v>
      </c>
      <c r="C426" s="4">
        <v>0.332856688034326</v>
      </c>
      <c r="D426" s="4">
        <v>-5.3607158119518772E-2</v>
      </c>
      <c r="E426" s="4">
        <v>-0.32968668803408718</v>
      </c>
      <c r="F426" s="4">
        <v>-1.8996858974162478E-2</v>
      </c>
      <c r="G426" s="4">
        <v>-0.35829788461541057</v>
      </c>
      <c r="H426" s="4">
        <v>0.82489331196580906</v>
      </c>
      <c r="I426" s="4">
        <v>-0.43683893162426557</v>
      </c>
      <c r="J426" s="4">
        <v>-2.4170021367467598E-2</v>
      </c>
    </row>
    <row r="427" spans="1:10" x14ac:dyDescent="0.25">
      <c r="A427" s="1">
        <v>1807</v>
      </c>
      <c r="B427" s="4">
        <v>0.13907151709400978</v>
      </c>
      <c r="C427" s="4">
        <v>0.4518466880343226</v>
      </c>
      <c r="D427" s="4">
        <v>0.28502284188044769</v>
      </c>
      <c r="E427" s="4">
        <v>-8.9456688034090348E-2</v>
      </c>
      <c r="F427" s="4">
        <v>0.17668314102587601</v>
      </c>
      <c r="G427" s="4">
        <v>-0.1155378846154349</v>
      </c>
      <c r="H427" s="4">
        <v>1.0345233119658133</v>
      </c>
      <c r="I427" s="4">
        <v>0.71566106837576626</v>
      </c>
      <c r="J427" s="4">
        <v>0.23638997863253053</v>
      </c>
    </row>
    <row r="428" spans="1:10" x14ac:dyDescent="0.25">
      <c r="A428" s="1">
        <v>1808</v>
      </c>
      <c r="B428" s="4">
        <v>-0.52352848290598786</v>
      </c>
      <c r="C428" s="4">
        <v>0.50335668803433009</v>
      </c>
      <c r="D428" s="4">
        <v>4.8452841880475717E-2</v>
      </c>
      <c r="E428" s="4">
        <v>0.19781331196588781</v>
      </c>
      <c r="F428" s="4">
        <v>-0.26545685897411886</v>
      </c>
      <c r="G428" s="4">
        <v>0.20588211538455425</v>
      </c>
      <c r="H428" s="4">
        <v>0.14192331196579744</v>
      </c>
      <c r="I428" s="4">
        <v>0.42428106837576252</v>
      </c>
      <c r="J428" s="4">
        <v>-9.27100213674521E-2</v>
      </c>
    </row>
    <row r="429" spans="1:10" x14ac:dyDescent="0.25">
      <c r="A429" s="1">
        <v>1809</v>
      </c>
      <c r="B429" s="4">
        <v>0.63257151709399295</v>
      </c>
      <c r="C429" s="4">
        <v>0.30560668803428825</v>
      </c>
      <c r="D429" s="4">
        <v>2.3127028418804798</v>
      </c>
      <c r="E429" s="4">
        <v>-3.0526688034058225E-2</v>
      </c>
      <c r="F429" s="4">
        <v>-0.48927685897416495</v>
      </c>
      <c r="G429" s="4">
        <v>0.9115021153845646</v>
      </c>
      <c r="H429" s="4">
        <v>0.11184331196579933</v>
      </c>
      <c r="I429" s="4">
        <v>-0.10821893162426477</v>
      </c>
      <c r="J429" s="4">
        <v>0.40590997863256462</v>
      </c>
    </row>
    <row r="430" spans="1:10" x14ac:dyDescent="0.25">
      <c r="A430" s="1">
        <v>1810</v>
      </c>
      <c r="B430" s="4">
        <v>-0.83454848290597283</v>
      </c>
      <c r="C430" s="4">
        <v>-1.1918033119657139</v>
      </c>
      <c r="D430" s="4">
        <v>1.2661528418804551</v>
      </c>
      <c r="E430" s="4">
        <v>-7.668668803410128E-2</v>
      </c>
      <c r="F430" s="4">
        <v>-0.19181685897416401</v>
      </c>
      <c r="G430" s="4">
        <v>0.74090211538458561</v>
      </c>
      <c r="H430" s="4">
        <v>-0.18670668803417811</v>
      </c>
      <c r="I430" s="4">
        <v>1.2243610683757424</v>
      </c>
      <c r="J430" s="4">
        <v>-1.0481900213674749</v>
      </c>
    </row>
    <row r="431" spans="1:10" x14ac:dyDescent="0.25">
      <c r="A431" s="1">
        <v>1811</v>
      </c>
      <c r="B431" s="4">
        <v>-0.32127848290599559</v>
      </c>
      <c r="C431" s="4">
        <v>-0.32403331196570662</v>
      </c>
      <c r="D431" s="4">
        <v>0.34297284188045296</v>
      </c>
      <c r="E431" s="4">
        <v>-0.45878668803408118</v>
      </c>
      <c r="F431" s="4">
        <v>-1.081736858974125</v>
      </c>
      <c r="G431" s="4">
        <v>-0.47129788461541011</v>
      </c>
      <c r="H431" s="4">
        <v>-0.68215668803418339</v>
      </c>
      <c r="I431" s="4">
        <v>1.1445810683757713</v>
      </c>
      <c r="J431" s="4">
        <v>-1.1409100213674606</v>
      </c>
    </row>
    <row r="432" spans="1:10" x14ac:dyDescent="0.25">
      <c r="A432" s="1">
        <v>1812</v>
      </c>
      <c r="B432" s="4">
        <v>-0.45482848290600941</v>
      </c>
      <c r="C432" s="4">
        <v>0.17222668803429997</v>
      </c>
      <c r="D432" s="4">
        <v>-8.9547158119557935E-2</v>
      </c>
      <c r="E432" s="4">
        <v>-0.42832668803407614</v>
      </c>
      <c r="F432" s="4">
        <v>-0.56620685897416934</v>
      </c>
      <c r="G432" s="4">
        <v>0.4458021153845948</v>
      </c>
      <c r="H432" s="4">
        <v>-0.13119668803415152</v>
      </c>
      <c r="I432" s="4">
        <v>0.21308106837574314</v>
      </c>
      <c r="J432" s="4">
        <v>-1.1245100213674846</v>
      </c>
    </row>
    <row r="433" spans="1:10" x14ac:dyDescent="0.25">
      <c r="A433" s="1">
        <v>1813</v>
      </c>
      <c r="B433" s="4">
        <v>-9.4408482905976143E-2</v>
      </c>
      <c r="C433" s="4">
        <v>-0.63477331196565956</v>
      </c>
      <c r="D433" s="4">
        <v>0.76215284188049282</v>
      </c>
      <c r="E433" s="4">
        <v>3.0533311965939447E-2</v>
      </c>
      <c r="F433" s="4">
        <v>1.6536431410258388</v>
      </c>
      <c r="G433" s="4">
        <v>-0.36092788461542114</v>
      </c>
      <c r="H433" s="4">
        <v>-0.50390668803419203</v>
      </c>
      <c r="I433" s="4">
        <v>-0.29358893162424238</v>
      </c>
      <c r="J433" s="4">
        <v>-1.1523800213674349</v>
      </c>
    </row>
    <row r="434" spans="1:10" x14ac:dyDescent="0.25">
      <c r="A434" s="1">
        <v>1814</v>
      </c>
      <c r="B434" s="4">
        <v>0.26287151709402679</v>
      </c>
      <c r="C434" s="4">
        <v>1.1334866880343384</v>
      </c>
      <c r="D434" s="4">
        <v>-6.4247158119542291E-2</v>
      </c>
      <c r="E434" s="4">
        <v>-0.32920668803410535</v>
      </c>
      <c r="F434" s="4">
        <v>0.57319314102585395</v>
      </c>
      <c r="G434" s="4">
        <v>-0.60707788461542123</v>
      </c>
      <c r="H434" s="4">
        <v>-0.48017668803419156</v>
      </c>
      <c r="I434" s="4">
        <v>3.9881068375734685E-2</v>
      </c>
      <c r="J434" s="4">
        <v>-0.29486002136746947</v>
      </c>
    </row>
    <row r="435" spans="1:10" x14ac:dyDescent="0.25">
      <c r="A435" s="1">
        <v>1815</v>
      </c>
      <c r="B435" s="4">
        <v>0.9593015170939907</v>
      </c>
      <c r="C435" s="4">
        <v>0.45052668803430151</v>
      </c>
      <c r="D435" s="4">
        <v>-0.99084715811954993</v>
      </c>
      <c r="E435" s="4">
        <v>-0.37110668803410363</v>
      </c>
      <c r="F435" s="4">
        <v>0.55056314102586157</v>
      </c>
      <c r="G435" s="4">
        <v>-0.70137788461539685</v>
      </c>
      <c r="H435" s="4">
        <v>-0.31353668803416213</v>
      </c>
      <c r="I435" s="4">
        <v>0.20364106837575946</v>
      </c>
      <c r="J435" s="4">
        <v>-1.0684100213674697</v>
      </c>
    </row>
    <row r="436" spans="1:10" x14ac:dyDescent="0.25">
      <c r="A436" s="1">
        <v>1816</v>
      </c>
      <c r="B436" s="4">
        <v>-0.26945848290597496</v>
      </c>
      <c r="C436" s="4">
        <v>0.28948668803428745</v>
      </c>
      <c r="D436" s="4">
        <v>-1.4066271581195338</v>
      </c>
      <c r="E436" s="4">
        <v>-0.44065668803409608</v>
      </c>
      <c r="F436" s="4">
        <v>0.36912314102585242</v>
      </c>
      <c r="G436" s="4">
        <v>-0.99452788461542241</v>
      </c>
      <c r="H436" s="4">
        <v>-0.79193668803418404</v>
      </c>
      <c r="I436" s="4">
        <v>1.0257510683757687</v>
      </c>
      <c r="J436" s="4">
        <v>-2.8002900213674593</v>
      </c>
    </row>
    <row r="437" spans="1:10" x14ac:dyDescent="0.25">
      <c r="A437" s="1">
        <v>1817</v>
      </c>
      <c r="B437" s="4">
        <v>-1.230698482906007</v>
      </c>
      <c r="C437" s="4">
        <v>-1.3809233119656597</v>
      </c>
      <c r="D437" s="4">
        <v>-1.7477471581195232</v>
      </c>
      <c r="E437" s="4">
        <v>5.0373311965927314E-2</v>
      </c>
      <c r="F437" s="4">
        <v>-1.733506858974124</v>
      </c>
      <c r="G437" s="4">
        <v>-0.72084788461540938</v>
      </c>
      <c r="H437" s="4">
        <v>-0.52327668803417282</v>
      </c>
      <c r="I437" s="4">
        <v>-0.69275893162426883</v>
      </c>
      <c r="J437" s="4">
        <v>-1.6967800213674877</v>
      </c>
    </row>
    <row r="438" spans="1:10" x14ac:dyDescent="0.25">
      <c r="A438" s="1">
        <v>1818</v>
      </c>
      <c r="B438" s="4">
        <v>-0.29197848290596085</v>
      </c>
      <c r="C438" s="4">
        <v>-1.10675331196569</v>
      </c>
      <c r="D438" s="4">
        <v>-1.2042971581195161</v>
      </c>
      <c r="E438" s="4">
        <v>-0.9159666880340751</v>
      </c>
      <c r="F438" s="4">
        <v>-0.52653685897416835</v>
      </c>
      <c r="G438" s="4">
        <v>-0.63912788461544778</v>
      </c>
      <c r="H438" s="4">
        <v>1.0550233119658401</v>
      </c>
      <c r="I438" s="4">
        <v>4.3301068375740215E-2</v>
      </c>
      <c r="J438" s="4">
        <v>-0.82416002136744737</v>
      </c>
    </row>
    <row r="439" spans="1:10" x14ac:dyDescent="0.25">
      <c r="A439" s="1">
        <v>1819</v>
      </c>
      <c r="B439" s="4">
        <v>0.88795151709399534</v>
      </c>
      <c r="C439" s="4">
        <v>-1.3372133119656837</v>
      </c>
      <c r="D439" s="4">
        <v>-1.4561871581195192</v>
      </c>
      <c r="E439" s="4">
        <v>-0.11103668803406208</v>
      </c>
      <c r="F439" s="4">
        <v>-0.36787685897411393</v>
      </c>
      <c r="G439" s="4">
        <v>1.0486021153845968</v>
      </c>
      <c r="H439" s="4">
        <v>-0.54967668803419656</v>
      </c>
      <c r="I439" s="4">
        <v>-1.1577189316242311</v>
      </c>
      <c r="J439" s="4">
        <v>-0.36334002136743493</v>
      </c>
    </row>
    <row r="440" spans="1:10" x14ac:dyDescent="0.25">
      <c r="A440" s="1">
        <v>1820</v>
      </c>
      <c r="B440" s="4">
        <v>0.21062151709401178</v>
      </c>
      <c r="C440" s="4">
        <v>-0.47197331196571213</v>
      </c>
      <c r="D440" s="4">
        <v>-0.76209715811955903</v>
      </c>
      <c r="E440" s="4">
        <v>-0.27704668803409049</v>
      </c>
      <c r="F440" s="4">
        <v>0.35612314102587561</v>
      </c>
      <c r="G440" s="4">
        <v>-0.70024788461540766</v>
      </c>
      <c r="H440" s="4">
        <v>-0.67959668803416662</v>
      </c>
      <c r="I440" s="4">
        <v>0.24788106837576152</v>
      </c>
      <c r="J440" s="4">
        <v>-0.89777002136747797</v>
      </c>
    </row>
    <row r="441" spans="1:10" x14ac:dyDescent="0.25">
      <c r="A441" s="1">
        <v>1821</v>
      </c>
      <c r="B441" s="4">
        <v>0.46705151709403481</v>
      </c>
      <c r="C441" s="4">
        <v>-2.3510733119657061</v>
      </c>
      <c r="D441" s="4">
        <v>1.4941828418804448</v>
      </c>
      <c r="E441" s="4">
        <v>-0.18528668803406845</v>
      </c>
      <c r="F441" s="4">
        <v>-8.9886858974125516E-2</v>
      </c>
      <c r="G441" s="4">
        <v>-9.4227884615406765E-2</v>
      </c>
      <c r="H441" s="4">
        <v>-0.77612668803419638</v>
      </c>
      <c r="I441" s="4">
        <v>0.55740106837572512</v>
      </c>
      <c r="J441" s="4">
        <v>-0.35416002136747693</v>
      </c>
    </row>
    <row r="442" spans="1:10" x14ac:dyDescent="0.25">
      <c r="A442" s="1">
        <v>1822</v>
      </c>
      <c r="B442" s="4">
        <v>1.0032515170940428</v>
      </c>
      <c r="C442" s="4">
        <v>1.1757866880342931</v>
      </c>
      <c r="D442" s="4">
        <v>1.2231028418804613</v>
      </c>
      <c r="E442" s="4">
        <v>-0.20028668803411165</v>
      </c>
      <c r="F442" s="4">
        <v>0.9965031410258689</v>
      </c>
      <c r="G442" s="4">
        <v>-0.74846788461542246</v>
      </c>
      <c r="H442" s="4">
        <v>3.7873311965824996E-2</v>
      </c>
      <c r="I442" s="4">
        <v>0.69122106837573938</v>
      </c>
      <c r="J442" s="4">
        <v>-0.77548002136745708</v>
      </c>
    </row>
    <row r="443" spans="1:10" x14ac:dyDescent="0.25">
      <c r="A443" s="1">
        <v>1823</v>
      </c>
      <c r="B443" s="4">
        <v>2.004321517094013</v>
      </c>
      <c r="C443" s="4">
        <v>0.4125266880342906</v>
      </c>
      <c r="D443" s="4">
        <v>1.0230528418804852</v>
      </c>
      <c r="E443" s="4">
        <v>-0.19370668803406943</v>
      </c>
      <c r="F443" s="4">
        <v>-0.34208685897414171</v>
      </c>
      <c r="G443" s="4">
        <v>-0.21556788461543874</v>
      </c>
      <c r="H443" s="4">
        <v>-0.13922668803417082</v>
      </c>
      <c r="I443" s="4">
        <v>-0.30346893162425204</v>
      </c>
      <c r="J443" s="4">
        <v>-0.12119002136745394</v>
      </c>
    </row>
    <row r="444" spans="1:10" x14ac:dyDescent="0.25">
      <c r="A444" s="1">
        <v>1824</v>
      </c>
      <c r="B444" s="4">
        <v>-0.32999848290597811</v>
      </c>
      <c r="C444" s="4">
        <v>-0.25665331196569241</v>
      </c>
      <c r="D444" s="4">
        <v>-1.206097158119519</v>
      </c>
      <c r="E444" s="4">
        <v>-1.3486688034106464E-2</v>
      </c>
      <c r="F444" s="4">
        <v>0.16796314102583665</v>
      </c>
      <c r="G444" s="4">
        <v>-1.4143278846154317</v>
      </c>
      <c r="H444" s="4">
        <v>0.80746331196581878</v>
      </c>
      <c r="I444" s="4">
        <v>-0.84164893162426324</v>
      </c>
      <c r="J444" s="4">
        <v>-0.57608002136748837</v>
      </c>
    </row>
    <row r="445" spans="1:10" x14ac:dyDescent="0.25">
      <c r="A445" s="1">
        <v>1825</v>
      </c>
      <c r="B445" s="4">
        <v>0.11793151709400718</v>
      </c>
      <c r="C445" s="4">
        <v>1.6446688034307044E-2</v>
      </c>
      <c r="D445" s="4">
        <v>0.40985284188047899</v>
      </c>
      <c r="E445" s="4">
        <v>0.15944331196590156</v>
      </c>
      <c r="F445" s="4">
        <v>-0.33223685897416999</v>
      </c>
      <c r="G445" s="4">
        <v>-1.3272978846154047</v>
      </c>
      <c r="H445" s="4">
        <v>-0.53109668803415389</v>
      </c>
      <c r="I445" s="4">
        <v>-0.69401893162427086</v>
      </c>
      <c r="J445" s="4">
        <v>-0.52118002136745645</v>
      </c>
    </row>
    <row r="446" spans="1:10" x14ac:dyDescent="0.25">
      <c r="A446" s="1">
        <v>1826</v>
      </c>
      <c r="B446" s="4">
        <v>-0.43382848290599441</v>
      </c>
      <c r="C446" s="4">
        <v>0.39569668803432023</v>
      </c>
      <c r="D446" s="4">
        <v>-0.26942715811952667</v>
      </c>
      <c r="E446" s="4">
        <v>2.2113311965938465E-2</v>
      </c>
      <c r="F446" s="4">
        <v>-1.280806858974131</v>
      </c>
      <c r="G446" s="4">
        <v>1.2462115384550998E-2</v>
      </c>
      <c r="H446" s="4">
        <v>-0.60501668803419761</v>
      </c>
      <c r="I446" s="4">
        <v>0.35754106837572408</v>
      </c>
      <c r="J446" s="4">
        <v>-0.51231002136745474</v>
      </c>
    </row>
    <row r="447" spans="1:10" x14ac:dyDescent="0.25">
      <c r="A447" s="1">
        <v>1827</v>
      </c>
      <c r="B447" s="4">
        <v>0.16145151709400807</v>
      </c>
      <c r="C447" s="4">
        <v>-0.44830331196567386</v>
      </c>
      <c r="D447" s="4">
        <v>-0.5862271581195273</v>
      </c>
      <c r="E447" s="4">
        <v>-7.1756688034099625E-2</v>
      </c>
      <c r="F447" s="4">
        <v>-1.0325768589741529</v>
      </c>
      <c r="G447" s="4">
        <v>0.25250211538457279</v>
      </c>
      <c r="H447" s="4">
        <v>-0.20745668803419903</v>
      </c>
      <c r="I447" s="4">
        <v>-1.1868989316242278</v>
      </c>
      <c r="J447" s="4">
        <v>0.37130997863255288</v>
      </c>
    </row>
    <row r="448" spans="1:10" x14ac:dyDescent="0.25">
      <c r="A448" s="1">
        <v>1828</v>
      </c>
      <c r="B448" s="4">
        <v>-1.1222284829059959</v>
      </c>
      <c r="C448" s="4">
        <v>-1.3104533119656594</v>
      </c>
      <c r="D448" s="4">
        <v>-0.97944715811951255</v>
      </c>
      <c r="E448" s="4">
        <v>0.49843331196592544</v>
      </c>
      <c r="F448" s="4">
        <v>0.40919314102586668</v>
      </c>
      <c r="G448" s="4">
        <v>0.58606211538455</v>
      </c>
      <c r="H448" s="4">
        <v>3.6043311965840985E-2</v>
      </c>
      <c r="I448" s="4">
        <v>1.2862210683757667</v>
      </c>
      <c r="J448" s="4">
        <v>-0.46329002136747022</v>
      </c>
    </row>
    <row r="449" spans="1:10" x14ac:dyDescent="0.25">
      <c r="A449" s="1">
        <v>1829</v>
      </c>
      <c r="B449" s="4">
        <v>-1.1578784829059714</v>
      </c>
      <c r="C449" s="4">
        <v>-0.31157331196567384</v>
      </c>
      <c r="D449" s="4">
        <v>-0.12611715811954127</v>
      </c>
      <c r="E449" s="4">
        <v>0.14876331196592218</v>
      </c>
      <c r="F449" s="4">
        <v>0.17206314102583065</v>
      </c>
      <c r="G449" s="4">
        <v>-0.67009788461541575</v>
      </c>
      <c r="H449" s="4">
        <v>0.25268331196582494</v>
      </c>
      <c r="I449" s="4">
        <v>1.2371110683757252</v>
      </c>
      <c r="J449" s="4">
        <v>-0.59009002136747313</v>
      </c>
    </row>
    <row r="450" spans="1:10" x14ac:dyDescent="0.25">
      <c r="A450" s="1">
        <v>1830</v>
      </c>
      <c r="B450" s="4">
        <v>1.0747215170940194</v>
      </c>
      <c r="C450" s="4">
        <v>0.23934668803428849</v>
      </c>
      <c r="D450" s="4">
        <v>0.15581284188044719</v>
      </c>
      <c r="E450" s="4">
        <v>0.88024331196589856</v>
      </c>
      <c r="F450" s="4">
        <v>0.14909314102584403</v>
      </c>
      <c r="G450" s="4">
        <v>0.77405211538456342</v>
      </c>
      <c r="H450" s="4">
        <v>-0.622476688034169</v>
      </c>
      <c r="I450" s="4">
        <v>0.58581106837573316</v>
      </c>
      <c r="J450" s="4">
        <v>-6.8610021367476293E-2</v>
      </c>
    </row>
    <row r="451" spans="1:10" x14ac:dyDescent="0.25">
      <c r="A451" s="1">
        <v>1831</v>
      </c>
      <c r="B451" s="4">
        <v>0.25685151709399179</v>
      </c>
      <c r="C451" s="4">
        <v>0.78272668803430179</v>
      </c>
      <c r="D451" s="4">
        <v>0.76085284188047808</v>
      </c>
      <c r="E451" s="4">
        <v>-0.13928668803407618</v>
      </c>
      <c r="F451" s="4">
        <v>0.23390314102584853</v>
      </c>
      <c r="G451" s="4">
        <v>-6.6217884615412004E-2</v>
      </c>
      <c r="H451" s="4">
        <v>0.87399331196581898</v>
      </c>
      <c r="I451" s="4">
        <v>-0.18039893162426779</v>
      </c>
      <c r="J451" s="4">
        <v>-0.55393002136747782</v>
      </c>
    </row>
    <row r="452" spans="1:10" x14ac:dyDescent="0.25">
      <c r="A452" s="1">
        <v>1832</v>
      </c>
      <c r="B452" s="4">
        <v>-0.10905848290599351</v>
      </c>
      <c r="C452" s="4">
        <v>-0.76519331196567464</v>
      </c>
      <c r="D452" s="4">
        <v>0.65318284188043663</v>
      </c>
      <c r="E452" s="4">
        <v>0.65341331196589181</v>
      </c>
      <c r="F452" s="4">
        <v>-1.838516858974117</v>
      </c>
      <c r="G452" s="4">
        <v>-0.11141788461543456</v>
      </c>
      <c r="H452" s="4">
        <v>0.25332331196580071</v>
      </c>
      <c r="I452" s="4">
        <v>3.0911068375758077E-2</v>
      </c>
      <c r="J452" s="4">
        <v>0.47288997863256554</v>
      </c>
    </row>
    <row r="453" spans="1:10" x14ac:dyDescent="0.25">
      <c r="A453" s="1">
        <v>1833</v>
      </c>
      <c r="B453" s="4">
        <v>0.68825151709398824</v>
      </c>
      <c r="C453" s="4">
        <v>-0.60547331196568166</v>
      </c>
      <c r="D453" s="4">
        <v>-0.95039715811952874</v>
      </c>
      <c r="E453" s="4">
        <v>-0.20795668803407352</v>
      </c>
      <c r="F453" s="4">
        <v>-2.0120968589741324</v>
      </c>
      <c r="G453" s="4">
        <v>-0.11403788461541353</v>
      </c>
      <c r="H453" s="4">
        <v>0.68878331196583531</v>
      </c>
      <c r="I453" s="4">
        <v>1.1076810683757685</v>
      </c>
      <c r="J453" s="4">
        <v>-0.19754002136744475</v>
      </c>
    </row>
    <row r="454" spans="1:10" x14ac:dyDescent="0.25">
      <c r="A454" s="1">
        <v>1834</v>
      </c>
      <c r="B454" s="4">
        <v>0.48957151709402069</v>
      </c>
      <c r="C454" s="4">
        <v>-0.77301331196571255</v>
      </c>
      <c r="D454" s="4">
        <v>-0.48157715811953494</v>
      </c>
      <c r="E454" s="4">
        <v>0.43807331196592258</v>
      </c>
      <c r="F454" s="4">
        <v>-0.39005685897416242</v>
      </c>
      <c r="G454" s="4">
        <v>0.48370211538457397</v>
      </c>
      <c r="H454" s="4">
        <v>4.827331196582918E-2</v>
      </c>
      <c r="I454" s="4">
        <v>1.0555310683757284</v>
      </c>
      <c r="J454" s="4">
        <v>0.62841997863256438</v>
      </c>
    </row>
    <row r="455" spans="1:10" x14ac:dyDescent="0.25">
      <c r="A455" s="1">
        <v>1835</v>
      </c>
      <c r="B455" s="4">
        <v>1.4758415170940111</v>
      </c>
      <c r="C455" s="4">
        <v>-0.32037331196568175</v>
      </c>
      <c r="D455" s="4">
        <v>-0.18501715811953545</v>
      </c>
      <c r="E455" s="4">
        <v>-0.24088668803409519</v>
      </c>
      <c r="F455" s="4">
        <v>0.99256314102586884</v>
      </c>
      <c r="G455" s="4">
        <v>-0.3445378846154199</v>
      </c>
      <c r="H455" s="4">
        <v>0.26870331196585084</v>
      </c>
      <c r="I455" s="4">
        <v>-1.0269489316242471</v>
      </c>
      <c r="J455" s="4">
        <v>0.19832997863255741</v>
      </c>
    </row>
    <row r="456" spans="1:10" x14ac:dyDescent="0.25">
      <c r="A456" s="1">
        <v>1836</v>
      </c>
      <c r="B456" s="4">
        <v>-0.3483084829059635</v>
      </c>
      <c r="C456" s="4">
        <v>-0.47680331196568204</v>
      </c>
      <c r="D456" s="4">
        <v>-0.24434715811952401</v>
      </c>
      <c r="E456" s="4">
        <v>-0.45490668803410017</v>
      </c>
      <c r="F456" s="4">
        <v>1.9599631410258667</v>
      </c>
      <c r="G456" s="4">
        <v>-1.0061278846154096</v>
      </c>
      <c r="H456" s="4">
        <v>0.96482331196580162</v>
      </c>
      <c r="I456" s="4">
        <v>-0.33526893162422766</v>
      </c>
      <c r="J456" s="4">
        <v>0.91280997863253788</v>
      </c>
    </row>
    <row r="457" spans="1:10" x14ac:dyDescent="0.25">
      <c r="A457" s="1">
        <v>1837</v>
      </c>
      <c r="B457" s="4">
        <v>0.21452151709399914</v>
      </c>
      <c r="C457" s="4">
        <v>-1.6489733119656762</v>
      </c>
      <c r="D457" s="4">
        <v>-0.32874715811954047</v>
      </c>
      <c r="E457" s="4">
        <v>-0.16638668803409473</v>
      </c>
      <c r="F457" s="4">
        <v>-0.74833685897414171</v>
      </c>
      <c r="G457" s="4">
        <v>-0.86519788461544067</v>
      </c>
      <c r="H457" s="4">
        <v>-1.3891266880341959</v>
      </c>
      <c r="I457" s="4">
        <v>-4.7418931624235938E-2</v>
      </c>
      <c r="J457" s="4">
        <v>-0.45319002136744757</v>
      </c>
    </row>
    <row r="458" spans="1:10" x14ac:dyDescent="0.25">
      <c r="A458" s="1">
        <v>1838</v>
      </c>
      <c r="B458" s="4">
        <v>0.26197151709402533</v>
      </c>
      <c r="C458" s="4">
        <v>-0.70532331196568521</v>
      </c>
      <c r="D458" s="4">
        <v>4.4972841880451142E-2</v>
      </c>
      <c r="E458" s="4">
        <v>8.5073311965913945E-2</v>
      </c>
      <c r="F458" s="4">
        <v>1.8656131410258467</v>
      </c>
      <c r="G458" s="4">
        <v>0.5224321153845608</v>
      </c>
      <c r="H458" s="4">
        <v>0.33078331196583122</v>
      </c>
      <c r="I458" s="4">
        <v>0.18530106837573612</v>
      </c>
      <c r="J458" s="4">
        <v>-0.30057002136743449</v>
      </c>
    </row>
    <row r="459" spans="1:10" x14ac:dyDescent="0.25">
      <c r="A459" s="1">
        <v>1839</v>
      </c>
      <c r="B459" s="4">
        <v>-0.59299848290601176</v>
      </c>
      <c r="C459" s="4">
        <v>-0.1086433119656931</v>
      </c>
      <c r="D459" s="4">
        <v>0.22235284188047899</v>
      </c>
      <c r="E459" s="4">
        <v>5.0833119659046133E-3</v>
      </c>
      <c r="F459" s="4">
        <v>0.48890314102584398</v>
      </c>
      <c r="G459" s="4">
        <v>0.93323211538455553</v>
      </c>
      <c r="H459" s="4">
        <v>5.8323311965807534E-2</v>
      </c>
      <c r="I459" s="4">
        <v>1.016381068375722</v>
      </c>
      <c r="J459" s="4">
        <v>-5.9240021367486406E-2</v>
      </c>
    </row>
    <row r="460" spans="1:10" x14ac:dyDescent="0.25">
      <c r="A460" s="1">
        <v>1840</v>
      </c>
      <c r="B460" s="4">
        <v>-0.85349848290599084</v>
      </c>
      <c r="C460" s="4">
        <v>0.76458668803434193</v>
      </c>
      <c r="D460" s="4">
        <v>0.70030284188044334</v>
      </c>
      <c r="E460" s="4">
        <v>-0.5320566880340607</v>
      </c>
      <c r="F460" s="4">
        <v>-0.82420685897415069</v>
      </c>
      <c r="G460" s="4">
        <v>0.65354211538459595</v>
      </c>
      <c r="H460" s="4">
        <v>0.23974331196581034</v>
      </c>
      <c r="I460" s="4">
        <v>-0.16251893162427677</v>
      </c>
      <c r="J460" s="4">
        <v>0.28920997863252751</v>
      </c>
    </row>
    <row r="461" spans="1:10" x14ac:dyDescent="0.25">
      <c r="A461" s="1">
        <v>1841</v>
      </c>
      <c r="B461" s="4">
        <v>-0.32517848290598295</v>
      </c>
      <c r="C461" s="4">
        <v>-0.97930331196567977</v>
      </c>
      <c r="D461" s="4">
        <v>0.17075284188047135</v>
      </c>
      <c r="E461" s="4">
        <v>0.30473331196589015</v>
      </c>
      <c r="F461" s="4">
        <v>1.6979231410258535</v>
      </c>
      <c r="G461" s="4">
        <v>-0.4816978846154143</v>
      </c>
      <c r="H461" s="4">
        <v>-0.10912668803416636</v>
      </c>
      <c r="I461" s="4">
        <v>-0.58627893162423561</v>
      </c>
      <c r="J461" s="4">
        <v>-0.21441002136748466</v>
      </c>
    </row>
    <row r="462" spans="1:10" x14ac:dyDescent="0.25">
      <c r="A462" s="1">
        <v>1842</v>
      </c>
      <c r="B462" s="4">
        <v>1.5831715170940015</v>
      </c>
      <c r="C462" s="4">
        <v>1.1220766880343263</v>
      </c>
      <c r="D462" s="4">
        <v>-0.5429271581195394</v>
      </c>
      <c r="E462" s="4">
        <v>-0.30661668803406883</v>
      </c>
      <c r="F462" s="4">
        <v>0.45884314102585222</v>
      </c>
      <c r="G462" s="4">
        <v>-1.2363178846154028</v>
      </c>
      <c r="H462" s="4">
        <v>-0.15185668803417229</v>
      </c>
      <c r="I462" s="4">
        <v>-0.55218893162424365</v>
      </c>
      <c r="J462" s="4">
        <v>8.4899786325536297E-3</v>
      </c>
    </row>
    <row r="463" spans="1:10" x14ac:dyDescent="0.25">
      <c r="A463" s="1">
        <v>1843</v>
      </c>
      <c r="B463" s="4">
        <v>0.22575151709401098</v>
      </c>
      <c r="C463" s="4">
        <v>-0.10547331196568166</v>
      </c>
      <c r="D463" s="4">
        <v>-1.1463771581195488</v>
      </c>
      <c r="E463" s="4">
        <v>-0.36933668803408182</v>
      </c>
      <c r="F463" s="4">
        <v>-0.15275685897415769</v>
      </c>
      <c r="G463" s="4">
        <v>-1.3702378846154488</v>
      </c>
      <c r="H463" s="4">
        <v>0.37182331196584073</v>
      </c>
      <c r="I463" s="4">
        <v>-0.26671893162426841</v>
      </c>
      <c r="J463" s="4">
        <v>0.48408997863253944</v>
      </c>
    </row>
    <row r="464" spans="1:10" x14ac:dyDescent="0.25">
      <c r="A464" s="1">
        <v>1844</v>
      </c>
      <c r="B464" s="4">
        <v>0.29767151709398831</v>
      </c>
      <c r="C464" s="4">
        <v>-0.11343331196570716</v>
      </c>
      <c r="D464" s="4">
        <v>-0.17982715811950811</v>
      </c>
      <c r="E464" s="4">
        <v>-0.22001668803409302</v>
      </c>
      <c r="F464" s="4">
        <v>-0.12507685897412557</v>
      </c>
      <c r="G464" s="4">
        <v>0.13294211538459422</v>
      </c>
      <c r="H464" s="4">
        <v>-0.29537668803419592</v>
      </c>
      <c r="I464" s="4">
        <v>0.25872106837573483</v>
      </c>
      <c r="J464" s="4">
        <v>0.15456997863253719</v>
      </c>
    </row>
    <row r="465" spans="1:10" x14ac:dyDescent="0.25">
      <c r="A465" s="1">
        <v>1845</v>
      </c>
      <c r="B465" s="4">
        <v>-0.94285848290599006</v>
      </c>
      <c r="C465" s="4">
        <v>-0.57501331196567662</v>
      </c>
      <c r="D465" s="4">
        <v>1.1368228418804733</v>
      </c>
      <c r="E465" s="4">
        <v>-3.5466880340777607E-3</v>
      </c>
      <c r="F465" s="4">
        <v>-0.77003685897415153</v>
      </c>
      <c r="G465" s="4">
        <v>-0.65889788461544185</v>
      </c>
      <c r="H465" s="4">
        <v>0.29046331196582287</v>
      </c>
      <c r="I465" s="4">
        <v>0.92092106837571919</v>
      </c>
      <c r="J465" s="4">
        <v>0.68380997863255288</v>
      </c>
    </row>
    <row r="466" spans="1:10" x14ac:dyDescent="0.25">
      <c r="A466" s="1">
        <v>1846</v>
      </c>
      <c r="B466" s="4">
        <v>1.5008115170940073</v>
      </c>
      <c r="C466" s="4">
        <v>0.75897668803429497</v>
      </c>
      <c r="D466" s="4">
        <v>-0.12562715811952785</v>
      </c>
      <c r="E466" s="4">
        <v>0.20735331196590323</v>
      </c>
      <c r="F466" s="4">
        <v>-0.99519685897416821</v>
      </c>
      <c r="G466" s="4">
        <v>-1.5552578846154006</v>
      </c>
      <c r="H466" s="4">
        <v>0.2635533119658362</v>
      </c>
      <c r="I466" s="4">
        <v>0.17190106837574604</v>
      </c>
      <c r="J466" s="4">
        <v>0.28283997863252353</v>
      </c>
    </row>
    <row r="467" spans="1:10" x14ac:dyDescent="0.25">
      <c r="A467" s="1">
        <v>1847</v>
      </c>
      <c r="B467" s="4">
        <v>0.83439151709399084</v>
      </c>
      <c r="C467" s="4">
        <v>0.52099668803430177</v>
      </c>
      <c r="D467" s="4">
        <v>-9.1107158119541509E-2</v>
      </c>
      <c r="E467" s="4">
        <v>0.54396331196591063</v>
      </c>
      <c r="F467" s="4">
        <v>-0.16239685897414802</v>
      </c>
      <c r="G467" s="4">
        <v>8.753211538459027E-2</v>
      </c>
      <c r="H467" s="4">
        <v>1.1177033119658404</v>
      </c>
      <c r="I467" s="4">
        <v>0.58874106837572526</v>
      </c>
      <c r="J467" s="4">
        <v>0.12788997863253826</v>
      </c>
    </row>
    <row r="468" spans="1:10" x14ac:dyDescent="0.25">
      <c r="A468" s="1">
        <v>1848</v>
      </c>
      <c r="B468" s="4">
        <v>0.23103151709403846</v>
      </c>
      <c r="C468" s="4">
        <v>0.11272668803428587</v>
      </c>
      <c r="D468" s="4">
        <v>-0.62739715811954966</v>
      </c>
      <c r="E468" s="4">
        <v>-0.40078668803408846</v>
      </c>
      <c r="F468" s="4">
        <v>0.52330314102584907</v>
      </c>
      <c r="G468" s="4">
        <v>2.5470021153846005</v>
      </c>
      <c r="H468" s="4">
        <v>0.23012331196582636</v>
      </c>
      <c r="I468" s="4">
        <v>0.14428106837573296</v>
      </c>
      <c r="J468" s="4">
        <v>0.69585997863254079</v>
      </c>
    </row>
    <row r="469" spans="1:10" x14ac:dyDescent="0.25">
      <c r="A469" s="1">
        <v>1849</v>
      </c>
      <c r="B469" s="4">
        <v>-0.70295848290595586</v>
      </c>
      <c r="C469" s="4">
        <v>-0.63531331196566043</v>
      </c>
      <c r="D469" s="4">
        <v>0.57158284188045627</v>
      </c>
      <c r="E469" s="4">
        <v>-0.66492668803408606</v>
      </c>
      <c r="F469" s="4">
        <v>-0.96863685897415053</v>
      </c>
      <c r="G469" s="4">
        <v>1.0829021153845702</v>
      </c>
      <c r="H469" s="4">
        <v>-0.77502668803418828</v>
      </c>
      <c r="I469" s="4">
        <v>-0.62621893162423703</v>
      </c>
      <c r="J469" s="4">
        <v>-0.34841002136744237</v>
      </c>
    </row>
    <row r="471" spans="1:10" x14ac:dyDescent="0.25">
      <c r="B471" s="4"/>
      <c r="C47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NPAT reconstruction</vt:lpstr>
      <vt:lpstr>Regional Tree-Ring Chronologies</vt:lpstr>
      <vt:lpstr>NPAT Model data</vt:lpstr>
      <vt:lpstr>NZ Model data</vt:lpstr>
      <vt:lpstr>Tas Model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 Wilson</dc:creator>
  <cp:lastModifiedBy>Robert Wilson</cp:lastModifiedBy>
  <dcterms:created xsi:type="dcterms:W3CDTF">2015-06-05T18:17:20Z</dcterms:created>
  <dcterms:modified xsi:type="dcterms:W3CDTF">2026-08-07T14:19:41Z</dcterms:modified>
</cp:coreProperties>
</file>